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amiraghyan\Downloads\"/>
    </mc:Choice>
  </mc:AlternateContent>
  <bookViews>
    <workbookView xWindow="0" yWindow="0" windowWidth="28800" windowHeight="12210" activeTab="2"/>
  </bookViews>
  <sheets>
    <sheet name="2025" sheetId="1" r:id="rId1"/>
    <sheet name="2025-I" sheetId="3" r:id="rId2"/>
    <sheet name="2025-II" sheetId="4" r:id="rId3"/>
  </sheets>
  <externalReferences>
    <externalReference r:id="rId4"/>
  </externalReferences>
  <definedNames>
    <definedName name="b2b" localSheetId="0">#REF!</definedName>
    <definedName name="b2b" localSheetId="1">#REF!</definedName>
    <definedName name="b2b" localSheetId="2">#REF!</definedName>
    <definedName name="KK" localSheetId="0">#REF!</definedName>
    <definedName name="KK" localSheetId="1">#REF!</definedName>
    <definedName name="KK" localSheetId="2">#REF!</definedName>
    <definedName name="_xlnm.Print_Area" localSheetId="0">'2025'!$A$13:$S$182</definedName>
    <definedName name="_xlnm.Print_Area" localSheetId="1">'2025-I'!$A$1:$AA$184</definedName>
    <definedName name="_xlnm.Print_Area" localSheetId="2">'2025-II'!$A$1:$AA$209</definedName>
    <definedName name="sposob" localSheetId="0">#REF!</definedName>
    <definedName name="sposob" localSheetId="1">#REF!</definedName>
    <definedName name="sposob" localSheetId="2">#REF!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<sst xmlns="http://schemas.openxmlformats.org/spreadsheetml/2006/main" count="2778" uniqueCount="425">
  <si>
    <t>Հավելված 1</t>
  </si>
  <si>
    <t>Արձանագրություն №1/25-ՀՆ</t>
  </si>
  <si>
    <t>ՄԷԿ ՓԲԸ 2025 թ-ի  Գնումների տարեկան պլան</t>
  </si>
  <si>
    <t>Հերթական համար</t>
  </si>
  <si>
    <t>Գնվող ապրանքների, աշխատանքների և ծառայությունների անվանումը (պայմանագրի առարկան)</t>
  </si>
  <si>
    <t>Լոտի համարը</t>
  </si>
  <si>
    <t>Չափման միավոր</t>
  </si>
  <si>
    <t>Քանակ</t>
  </si>
  <si>
    <t xml:space="preserve">
Գործընթացների սկիզբը հայտարարելու նախատեսվող ժամանակահատված</t>
  </si>
  <si>
    <t>Պլանավորված գնման ձևը</t>
  </si>
  <si>
    <t>Պլանավորված գնման ձևի կիրառման իրավական իմքը (Ընկերության գնումների կանոնակարգի համաձայն)</t>
  </si>
  <si>
    <t xml:space="preserve">                                                                                                                                                                                                                                                                         ՏՎևՎ ծախսեր</t>
  </si>
  <si>
    <t>Հրազդան ՀԷԿ-ի թիվ 1 դերիվացիոն ջրանցքի հիմնանորոգման նախագծային աշխատանքներ</t>
  </si>
  <si>
    <t>1-ՏՎևՎ-2025-ՄԷԿ</t>
  </si>
  <si>
    <t>մ</t>
  </si>
  <si>
    <t>I-II եռամսյակ</t>
  </si>
  <si>
    <t>ԳՊԸ</t>
  </si>
  <si>
    <t>կետ 33</t>
  </si>
  <si>
    <t>Հրազդան ՀԷԿ-ի թիվ 3 դերիվացիոն ջրանցքի հիմնանորոգման նախագծային աշխատանքներ</t>
  </si>
  <si>
    <t>2-ՏՎևՎ-2025-ՄԷԿ</t>
  </si>
  <si>
    <t>3-ՏՎևՎ-2025-ՄԷԿ</t>
  </si>
  <si>
    <t>II եռամսյակ</t>
  </si>
  <si>
    <t>Արգել ՀԷԿ-ի հեռացնող ջրանցքին կից հողային կառույցների վերականգման նախագծային աշխատանքներ</t>
  </si>
  <si>
    <t>4-ՏՎևՎ-2025-ՄԷԿ</t>
  </si>
  <si>
    <t>պայման.միավոր</t>
  </si>
  <si>
    <t>Ոչ ընթ.գնումներ</t>
  </si>
  <si>
    <t>կետ 43</t>
  </si>
  <si>
    <t>Շարժիչներ՝ 25-60 կՎտ</t>
  </si>
  <si>
    <t>5-ՏՎևՎ-2025-ՄԷԿ</t>
  </si>
  <si>
    <t>հատ</t>
  </si>
  <si>
    <t>I-IV եռամսյակ</t>
  </si>
  <si>
    <t xml:space="preserve">Անվտանգության համակարգեր </t>
  </si>
  <si>
    <t>6-ՏՎևՎ-2025-ՄԷԿ</t>
  </si>
  <si>
    <t>Տրանսֆորմատոր ТМГ-400/35-0,4, Սևան ՀԷԿ</t>
  </si>
  <si>
    <t>7-ՏՎևՎ-2025-ՄԷԿ</t>
  </si>
  <si>
    <t>ՀԷԿ-երի անվտանգ աշխատանքի համար անհրաժեշտ սարքավորումների ձեռքբերում</t>
  </si>
  <si>
    <t>8-ՏՎևՎ-2025-ՄԷԿ</t>
  </si>
  <si>
    <t>Համակարգչային տեխնիկայի ձեռքբերում</t>
  </si>
  <si>
    <t>9-ՏՎևՎ-2025-ՄԷԿ</t>
  </si>
  <si>
    <t>Գրասենյակային կահույքի ձեռքբերում</t>
  </si>
  <si>
    <t>10-ՏՎևՎ-2025-ՄԷԿ</t>
  </si>
  <si>
    <t>I - IV եռամսյակ</t>
  </si>
  <si>
    <t>Տնտեսական բնույթի սարքավորումների ձեռքբերում</t>
  </si>
  <si>
    <t>11-ՏՎևՎ-2025-ՄԷԿ</t>
  </si>
  <si>
    <t>Նորոգման ծախսեր</t>
  </si>
  <si>
    <t>№1 և №2 հիդրոագրեգատի տեխնիկական ջրերի հիդրավլիկ փականների փոխարինում(2 հատ), Սևան ՀԷԿ</t>
  </si>
  <si>
    <t>1-Նորոգում-2025-ՄԷԿ</t>
  </si>
  <si>
    <t>IV եռամսյակ</t>
  </si>
  <si>
    <t>Տեխնիկական ջրի №1 պոմպի նորոգում, մետաղական խողովակների և փականների փոխարինում, պոմպի հարթակի վերականգնում, Սևան ՀԷԿ</t>
  </si>
  <si>
    <t>2-Նորոգում-2025-ՄԷԿ</t>
  </si>
  <si>
    <t>I եռամսյակ</t>
  </si>
  <si>
    <t>Պարապ ջրթափի գնդային փականի տարածքում մալուխային ուղիների մետախական ծածկերի և վաքերի փոխարինում, Սևան ՀԷԿ</t>
  </si>
  <si>
    <t>3-Նորոգում-2025-ՄԷԿ</t>
  </si>
  <si>
    <t>№3 և №4 ՅՃՍ-ի պոմպերի վերանորոգում, Սևան ՀԷԿ</t>
  </si>
  <si>
    <t>4-Նորոգում-2025-ՄԷԿ</t>
  </si>
  <si>
    <t>Ձկնապաշտպան կառույցի վերամբարձ մեխանիզմների և խորքային պոմպերի ընթացիկ նորոգում, Սևան ՀԷԿ</t>
  </si>
  <si>
    <t>5-Նորոգում-2025-ՄԷԿ</t>
  </si>
  <si>
    <t>Ջրընդունիչի մեխանիկական սարքավորումների ընթացիկ նորոգում, Սևան ՀԷԿ</t>
  </si>
  <si>
    <t>6-Նորոգում-2025-ՄԷԿ</t>
  </si>
  <si>
    <t>III եռամսյակ</t>
  </si>
  <si>
    <t>№1 և №2 հիդրոագրեգատների թվով 4 հատ առանցքակալների և կրնկակալների յուղի հովացուցիչների և 16 հատ ստատորի օդահովացուցիչների մաքրման, նորոգման աշխատանքներ։ Խողովակների զննում, վնասվածների փոխարինում, Հրազդան ՀԷԿ</t>
  </si>
  <si>
    <t>7-Նորոգում-2025-ՄԷԿ</t>
  </si>
  <si>
    <t>№2 հիդրոագրեգատի նորոգում (հանգույցների և դետալների տեխ․վիճակի զննում, թերությունների հայտնաբերման դեպքում  շտկում) գնդային փականի յուղաճնշման համակարգի նորոգում, սպիրալային խցից ջրի արտահոսքի վերացում և ջրահեռացման փականի նորոգում կամ փոխարինում, Հրազդան ՀԷԿ</t>
  </si>
  <si>
    <t>8-Նորոգում-2025-ՄԷԿ</t>
  </si>
  <si>
    <t>№1 և №2 գեներատորի ջերմազդանշանիչների(12հատ) (термосигнализатор), յուղի հոսքային ռելեների(8հատ), ջրի հոսքային ռելեների(6հատ), էլեկտրոկոնտակտային մանոմետրերի(20հատ) փոխարինում, Հրազդան ՀԷԿ</t>
  </si>
  <si>
    <t>9-Նորոգում-2025-ՄԷԿ</t>
  </si>
  <si>
    <t>Ղեկավարման վահանի փոփախական հոսանքի վահաններից դեպի 110կՎ և 220կՎ ենթակայաններ գնացող ուժային մալուխների փոխարինում, Հրազդան ՀԷԿ</t>
  </si>
  <si>
    <t>10-Նորոգում-2025-ՄԷԿ</t>
  </si>
  <si>
    <t>ՀԷԿ-ի ղեկավարման վահանի, ճնշումային ավազանի, Ախպարայի ջրամբարի պատվարի լուսավորության համակարգի արդիականացում, Հրազդան ՀԷԿ</t>
  </si>
  <si>
    <t>11-Նորոգում-2025-ՄԷԿ</t>
  </si>
  <si>
    <t>II-III եռամսյակ</t>
  </si>
  <si>
    <t>Ջրընդունիչի   բանվորական ջրընդունիչ  և ջրթափ սեգմենտային  փականների  նորոգում,կիպացումների փոխարինում (2հատ), Հրազդան ՀԷԿ</t>
  </si>
  <si>
    <t>12-Նորոգում-2025-ՄԷԿ</t>
  </si>
  <si>
    <t>Ճնշումային  ավազանի կափույրային ջրթափ փականի նորոգում,կիպացման փոխարինում, Հրազդան ՀԷԿ</t>
  </si>
  <si>
    <t>13-Նորոգում-2025-ՄԷԿ</t>
  </si>
  <si>
    <t>Ճնշումային  խողովակաշարերի կոմպեսատորների նորոգում, Հրազդան ՀԷԿ</t>
  </si>
  <si>
    <t>14-Նորոգում-2025-ՄԷԿ</t>
  </si>
  <si>
    <t>Ճնշումային  ավազանում աղբահան մեքենայի նորոգում, արգելակման համակարգի արդիականացում, մետաղաճոպաների փոխարինում, ճաղավանդակների վերականգնում, Հրազդան ՀԷԿ</t>
  </si>
  <si>
    <t>15-Նորոգում-2025-ՄԷԿ</t>
  </si>
  <si>
    <t>Ճնշումային ավազանում մետաղասալերի (рефленка) փոխարինում, Հրազդան ՀԷԿ</t>
  </si>
  <si>
    <t>16-Նորոգում-2025-ՄԷԿ</t>
  </si>
  <si>
    <t>№2հիդրոագրեգատի նորոգում (հանգույցների և դետալների տեխ․վիճակի զննում, թերությունների հայտնաբերման դեպքում  շտկում), ռոտորի վնասված բևեռների մեկուսացումների վերականգնում գործարանային պայմաններում, մոնտաժում, տեղադրում, Արգել ՀԷԿ</t>
  </si>
  <si>
    <t>17-Նորոգում-2025-ՄԷԿ</t>
  </si>
  <si>
    <t>№ 3 հիդրոագրեգատի նորոգում (հանգույցների և դետալների տեխ․վիճակի զննում, թերությունների հայտնաբերման դեպքում  շտկում), Արգել ՀԷԿ</t>
  </si>
  <si>
    <t>18-Նորոգում-2025-ՄԷԿ</t>
  </si>
  <si>
    <t>Ջրընդունիչի  ջրըդունիչ  բանվորական (3 հատ) և շանդորային փականների(3 հատ) նորոգում, էլ. շարժիչների վերականգնում, անհրաժեշտ դետալների և մասերի պատրաստում գործարանային պայմաններում, կիպացումների փոխարինում, Արգել ՀԷԿ</t>
  </si>
  <si>
    <t>19-Նորոգում-2025-ՄԷԿ</t>
  </si>
  <si>
    <t xml:space="preserve">Ճնշումային ավազանի աղբահան մեքենայի նորոգում, անհրաժեշտ դետալների պատրաստում և փոխարինում , Արգել ՀԷԿ                                                                      </t>
  </si>
  <si>
    <t>20-Նորոգում-2025-ՄԷԿ</t>
  </si>
  <si>
    <t>Ջրնդունիչի մեքենայական սրահների վերամբարձ մեխանիզմների նորոգում, Արգել ՀԷԿ</t>
  </si>
  <si>
    <t>21-Նորոգում-2025-ՄԷԿ</t>
  </si>
  <si>
    <t>Ճնշումային  խողովակաշարերի կոմպեսատորների նորոգում, Արգել ՀԷԿ</t>
  </si>
  <si>
    <t>22-Նորոգում-2025-ՄԷԿ</t>
  </si>
  <si>
    <t>թիվ 1,2,3 հիդրոագրեգատների գնդային փականների ղեկավարման կալոնկաների նորոգում, Արզնի ՀԷԿ</t>
  </si>
  <si>
    <t>23-Նորոգում-2025-ՄԷԿ</t>
  </si>
  <si>
    <t>թիվ 1,2,3 հիդրոագրեգատների գնդային փականների արգելափակող մղակների նորոգում, Արզնի ՀԷԿ</t>
  </si>
  <si>
    <t>24-Նորոգում-2025-ՄԷԿ</t>
  </si>
  <si>
    <t xml:space="preserve">Ջրընդունիչի  բանվորական, շանդորային, խորքային, կափույրային  փականների և նրանց վերամբարձ մեխանիզմների նորոգում,անհրաժեշտ դետալների և կիպացումների  փոխարինում , Արզնի ՀԷԿ                                                                                                                                                                                 </t>
  </si>
  <si>
    <t>25-Նորոգում-2025-ՄԷԿ</t>
  </si>
  <si>
    <t>I և IV  եռամսյակ</t>
  </si>
  <si>
    <t xml:space="preserve">Ճնշումային ավազանի խորքային  փականի նորոգում, կիպացումների փոխարինում, Արզնի ՀԷԿ   </t>
  </si>
  <si>
    <t>26-Նորոգում-2025-ՄԷԿ</t>
  </si>
  <si>
    <t xml:space="preserve">Ճնշումային ավազանի բանվորական, շանդորային, լվացուցիչ ջրթափ փականների նորոգում,կիպացումների փոխարինում , Արզնի ՀԷԿ     </t>
  </si>
  <si>
    <t>27-Նորոգում-2025-ՄԷԿ</t>
  </si>
  <si>
    <t>Արզնի-Շամիրամ բանվորական փականի նորոգում, Արզնի ՀԷԿ</t>
  </si>
  <si>
    <t>28-Նորոգում-2025-ՄԷԿ</t>
  </si>
  <si>
    <t>Կայանի ներքին բյեֆի գերանափականների նորոգում, վերամբարձ մեխանիզմների և մետաղակոնստրուկցիաների վերականգնում, Արզնի ՀԷԿ</t>
  </si>
  <si>
    <t>29-Նորոգում-2025-ՄԷԿ</t>
  </si>
  <si>
    <t>№5 հիդրոագրեգատի նորոգում (հանգույցների և դետալների տեխ․վիճակի զննում, թերությունների հայտնաբերման դեպքում  շտկում), Քանաքեռ ՀԷԿ</t>
  </si>
  <si>
    <t>30-Նորոգում-2025-ՄԷԿ</t>
  </si>
  <si>
    <t>I I եռամսյակ</t>
  </si>
  <si>
    <t>№6 հիդրոագրեգատի նորոգում (հանգույցների և դետալների տեխ․վիճակի զննում, թերությունների հայտնաբերման դեպքում  շտկում) սկավառակային փականի նորոգում, Քանաքեռ ՀԷԿ</t>
  </si>
  <si>
    <t>31-Նորոգում-2025-ՄԷԿ</t>
  </si>
  <si>
    <t>Ճնշումային  խողովակաշարերի կոմպեսատորների նորոգում, Քանաքեռ ՀԷԿ</t>
  </si>
  <si>
    <t>32-Նորոգում-2025-ՄԷԿ</t>
  </si>
  <si>
    <t xml:space="preserve">Ճնշումային ավազանի աղբահան մեքենայի նորոգում, անհրաժեշտ դետալների պատրաստում և փոխարինում, ռելսերի հետազոտում վերականգնում, Քանաքեռ ՀԷԿ                                                                       </t>
  </si>
  <si>
    <t>33-Նորոգում-2025-ՄԷԿ</t>
  </si>
  <si>
    <t>Երևան ՀԷԿ-1-ի թիվ 2 հիդրոագրեգատի և Երևան-3-ի ճնշումային խողովակաշարերի /2հատ/ կոմպենսատորների նորոգում</t>
  </si>
  <si>
    <t>34-Նորոգում-2025-ՄԷԿ</t>
  </si>
  <si>
    <t>Գործարաններում սարքավորումների վերականգնում</t>
  </si>
  <si>
    <t>35-Նորոգում-2025-ՄԷԿ</t>
  </si>
  <si>
    <t>I - IV  եռամսյակ</t>
  </si>
  <si>
    <t>ՀԷԿ-երի ուժային տրանսֆորմատորների պրոֆիլակտիկ զննում և յուղի քրոմ անալիզի կատարում</t>
  </si>
  <si>
    <t>36-Նորոգում-2025-ՄԷԿ</t>
  </si>
  <si>
    <t>Վիբրոկարգաբերման նպատակով կողմնակի կազմակերպությունների ծառայություններ</t>
  </si>
  <si>
    <t>37-Նորոգում-2025-ՄԷԿ</t>
  </si>
  <si>
    <t>Վերելակների սպասարկում</t>
  </si>
  <si>
    <t>38-Նորոգում-2025-ՄԷԿ</t>
  </si>
  <si>
    <t>Կամրջակային կռունկների  ճոպանների վերականգնում</t>
  </si>
  <si>
    <t>39-Նորոգում-2025-ՄԷԿ</t>
  </si>
  <si>
    <t>Արգել և Ախպարայի ջրամբարների պատվարների անվտանգության փորձաքննության և վկայագրերի մտրամադրման ծառայություններ</t>
  </si>
  <si>
    <t>40-Նորոգում-2025-ՄԷԿ</t>
  </si>
  <si>
    <t>Շենքների, շինությունների, սարքավորումնների նորոգում</t>
  </si>
  <si>
    <t>Մեքենայական սրահի կիսահարկում քանդված բետոնի վերանորոգում և կոսմետիկ նորոգում, Սևան ՀԷԿ</t>
  </si>
  <si>
    <t>1-ՇԻՆ-2025-ՄԷԿ</t>
  </si>
  <si>
    <t>Տուրբինային հարկի հատակի վերանորոգում, Սևան ՀԷԿ</t>
  </si>
  <si>
    <t>2-ՇԻՆ-2025-ՄԷԿ</t>
  </si>
  <si>
    <t>Սևան ՀԷԿ-ի արտաթող ջրանցքի մաքրում, նորոգում, Սևան ՀԷԿ</t>
  </si>
  <si>
    <t>3-ՇԻՆ-2025-ՄԷԿ</t>
  </si>
  <si>
    <t>Դերիվացիա, 1,2,3 ջրանցքների մաքրում, Հրազդան ՀԷԿ</t>
  </si>
  <si>
    <t>4-ՇԻՆ-2025-ՄԷԿ</t>
  </si>
  <si>
    <t>110/220կՎ ենթակայաններում բաժանիչների հենարանների մաքրում և ներկում, Հրազդան ՀԷԿ</t>
  </si>
  <si>
    <t>5-ՇԻՆ-2025-ՄԷԿ</t>
  </si>
  <si>
    <t>Կուտակիչների սրահի վերանորոգում, Հրազդան ՀԷԿ</t>
  </si>
  <si>
    <t>6-ՇԻՆ-2025-ՄԷԿ</t>
  </si>
  <si>
    <t>ՀԷԿ -ի տարածքի ճանապարհների բարեկարգում /ասֆալտապատում/, Հրազդան ՀԷԿ</t>
  </si>
  <si>
    <t>7-ՇԻՆ-2025-ՄԷԿ</t>
  </si>
  <si>
    <t>Խմելու ջրի խողովակաշարի (ջրագծի) փոխարինում, Հրազդան ՀԷԿ</t>
  </si>
  <si>
    <t>8-ՇԻՆ-2025-ՄԷԿ</t>
  </si>
  <si>
    <t>Դերիվացիոն թիվ 1,2 ջրանցքների մաքրում և նորոգում, Արգել ՀԷԿ</t>
  </si>
  <si>
    <t>9-ՇԻՆ-2025-ՄԷԿ</t>
  </si>
  <si>
    <t>Դերիվացիոն թիվ 3 ջրանցքի մաքրում և նորոգում, Արգել ՀԷԿ</t>
  </si>
  <si>
    <t>10-ՇԻՆ-2025-ՄԷԿ</t>
  </si>
  <si>
    <t xml:space="preserve">Դերիվացիոն թիվ 1 ջրանցքի երկրորդական թեքությունների շեպերի նորոգում, Արգել ՀԷԿ </t>
  </si>
  <si>
    <t>11-ՇԻՆ-2025-ՄԷԿ</t>
  </si>
  <si>
    <t xml:space="preserve">Դերիվացիոն թիվ 3 ջրանցքի երկրորդական թեքությունների շեպերի նորոգում, Արգել ՀԷԿ </t>
  </si>
  <si>
    <t>12-ՇԻՆ-2025-ՄԷԿ</t>
  </si>
  <si>
    <t xml:space="preserve">110կվ ենթակայանի պորտալների մետաղական մասերի ներկում, քանդված պատերի վերանորոգում , Արգել ՀԷԿ                                                                                                                                          </t>
  </si>
  <si>
    <t>13-ՇԻՆ-2025-ՄԷԿ</t>
  </si>
  <si>
    <t xml:space="preserve">Ճնշումային խողովակաշարերի խարսխային հենարանների նորոգում, Արգել ՀԷԿ                     </t>
  </si>
  <si>
    <t>14-ՇԻՆ-2025-ՄԷԿ</t>
  </si>
  <si>
    <t xml:space="preserve">Ճնշումային խողովակաշարի մաքրում և հակակորոզիոն ներկում /հատված-հատված/ , Արգել ՀԷԿ         </t>
  </si>
  <si>
    <t>15-ՇԻՆ-2025-ՄԷԿ</t>
  </si>
  <si>
    <t xml:space="preserve">Արագահոսի  մասնակի նորոգում , Արգել ՀԷԿ                                                                                                                                                        </t>
  </si>
  <si>
    <t>16-ՇԻՆ-2025-ՄԷԿ</t>
  </si>
  <si>
    <t>Դերիվացիա թիվ 1 ջրանցքի նորոգում,  Արզնի ՀԷԿ</t>
  </si>
  <si>
    <t>17-ՇԻՆ-2025-ՄԷԿ</t>
  </si>
  <si>
    <t>Դերիվացիա թիվ 2 ջրանցքի նորոգում,  Արզնի ՀԷԿ</t>
  </si>
  <si>
    <t>18-ՇԻՆ-2025-ՄԷԿ</t>
  </si>
  <si>
    <t xml:space="preserve"> Դերիվացիոն թիվ 2 ջրանցքի երկրորդական թեքությունների շեպերի նորոգում, Արզնի ՀԷԿ</t>
  </si>
  <si>
    <t>19-ՇԻՆ-2025-ՄԷԿ</t>
  </si>
  <si>
    <t>Ճնշումային խողովակաշարի տաշտակի մաքրում և հակակոռոզիոն ներկում, Արզնի ՀԷԿ</t>
  </si>
  <si>
    <t>20-ՇԻՆ-2025-ՄԷԿ</t>
  </si>
  <si>
    <t xml:space="preserve">Պատվարի մեքենայական սրահների նորոգում , Արզնի ՀԷԿ                                                                             </t>
  </si>
  <si>
    <t>21-ՇԻՆ-2025-ՄԷԿ</t>
  </si>
  <si>
    <t>Հավասարեցնող աշտարակի տանիքի նորոգում, բարեկարգում, Արզնի ՀԷԿ</t>
  </si>
  <si>
    <t>22-ՇԻՆ-2025-ՄԷԿ</t>
  </si>
  <si>
    <t>Կայանային հանգույցը քարաթափումից պաշտպանող  ցանցի ամենամյա մաքրում քարերից  /լեռնագնացային աշխատանքներ/,Արզնի ՀԷԿ</t>
  </si>
  <si>
    <t>23-ՇԻՆ-2025-ՄԷԿ</t>
  </si>
  <si>
    <t>Դերիվացիա թիվ 1, 2  ջրանցքների նորոգում, Քանաքեռ ՀԷԿ</t>
  </si>
  <si>
    <t>24-ՇԻՆ-2025-ՄԷԿ</t>
  </si>
  <si>
    <t>Դերիվացիա թիվ 3  ջրանցքի նորոգում, Քանաքեռ ՀԷԿ</t>
  </si>
  <si>
    <t>25-ՇԻՆ-2025-ՄԷԿ</t>
  </si>
  <si>
    <t xml:space="preserve">Դերիվացիոն ջրանցքների երկրորդական թեքությունների շեպերի նորոգում, Քանաքեռ ՀԷԿ </t>
  </si>
  <si>
    <t>26-ՇԻՆ-2025-ՄԷԿ</t>
  </si>
  <si>
    <t>Ճնշումային խողովակաշարի մաքրում և հակակոռոզիոն ներկում /հատված-հատված/, Քանաքեռ ՀԷԿ</t>
  </si>
  <si>
    <t>27-ՇԻՆ-2025-ՄԷԿ</t>
  </si>
  <si>
    <t>Մեքենայական սրահների հարդարում, Քանաքեռ ՀԷԿ</t>
  </si>
  <si>
    <t>28-ՇԻՆ-2025-ՄԷԿ</t>
  </si>
  <si>
    <t>ՀԷԿ-ի ներքին բիեֆի շանդորային փականների և մետաղական կոնստրուկցիաների նորոգում և ներկում, Քանաքեռ ՀԷԿ</t>
  </si>
  <si>
    <t>29-ՇԻՆ-2025-ՄԷԿ</t>
  </si>
  <si>
    <t>Կուտակիչ մարտկոցների օդափոխիչների սրահի նորոգում, Երևան ՀԷԿ-1</t>
  </si>
  <si>
    <t>30-ՇԻՆ-2025-ՄԷԿ</t>
  </si>
  <si>
    <t>Ճնշումային խողովակաշարի տաշտակի մաքրում, Երևան ՀԷԿ-3</t>
  </si>
  <si>
    <t>31-ՇԻՆ-2025-ՄԷԿ</t>
  </si>
  <si>
    <t xml:space="preserve">Վարչական մասնաշենք՝ Ձմեռային այգու  տանիքի նորոգում / կարբոնատային թիթեղի փոխարինում/ </t>
  </si>
  <si>
    <t>32-ՇԻՆ-2025-ՄԷԿ</t>
  </si>
  <si>
    <t>"ՄԷԿ" ՓԲԸ-ին պատկանող Սևան-Հրազդան կասկադի ջրանցքների պիկետավորման աշխատանքներ</t>
  </si>
  <si>
    <t>33-ՇԻՆ-2025-ՄԷԿ</t>
  </si>
  <si>
    <t>Երևան ՀԷԿ 1-ի տարածքում գտնվող ժայռերից վտանգավոր բարձրությունից քարաթափման պաշտպանիչ ցանցի  մոնտաժման, վերանորոգման համար ալպինիստական ծառայությունների մատուցում</t>
  </si>
  <si>
    <t>34-ՇԻՆ-2025-ՄԷԿ</t>
  </si>
  <si>
    <t>Նյութատեխնիկական ծախսեր նորոգման համար</t>
  </si>
  <si>
    <t>Տուրբինային յուղի ձեռքբերում, TP-30</t>
  </si>
  <si>
    <t>1-ՆՏԾ-Նորոգում-2025 ՄԷԿ</t>
  </si>
  <si>
    <t>կգ</t>
  </si>
  <si>
    <t>8800</t>
  </si>
  <si>
    <t>Տրանսֆորմատորային յուղի ձեռքբերում</t>
  </si>
  <si>
    <t>2-ՆՏԾ-Նորոգում-2025 ՄԷԿ</t>
  </si>
  <si>
    <t>Ավազի ձեռքբերում</t>
  </si>
  <si>
    <t>3-ՆՏԾ-Նորոգում-2025 ՄԷԿ</t>
  </si>
  <si>
    <t>Ցեմենտի ձեռքբերում</t>
  </si>
  <si>
    <t>4-ՆՏԾ-Նորոգում-2025 ՄԷԿ</t>
  </si>
  <si>
    <t>Սալիկի սոսինձի, սվաղանյութի ձեռքբերում</t>
  </si>
  <si>
    <t>5-ՆՏԾ-Նորոգում-2025 ՄԷԿ</t>
  </si>
  <si>
    <t>Սիլիկոնի, սոսինձի, օլիֆի, լուծիչի,հերմետիկի և շին.փրփուրի ձեռքբերում</t>
  </si>
  <si>
    <t>6-ՆՏԾ-Նորոգում-2025 ՄԷԿ</t>
  </si>
  <si>
    <t>Բաբիթի ձեռքբերում</t>
  </si>
  <si>
    <t>7-ՆՏԾ-Նորոգում-2025 ՄԷԿ</t>
  </si>
  <si>
    <t>Նյութերի ձեռքբերում՝ հարստացված ավազ, մանրախիճ, տուֆ, կոպիճ, երեսպատման սալեր, միջնորմային սալեր, պեմզա</t>
  </si>
  <si>
    <t>8-ՆՏԾ-Նորոգում-2025 ՄԷԿ</t>
  </si>
  <si>
    <t>Եզրահան տախտակների ձեռքբերում</t>
  </si>
  <si>
    <t>9-ՆՏԾ-Նորոգում-2025 ՄԷԿ</t>
  </si>
  <si>
    <t>Ծեփամածիկ գիպսային, մելային, գիպսոնիտ, գաջ, լատեքսային ներկի, նախաներկի ձեռքբերում</t>
  </si>
  <si>
    <t>10-ՆՏԾ-Նորոգում-2025 ՄԷԿ</t>
  </si>
  <si>
    <t>Թիթեղների ձեռքբերում</t>
  </si>
  <si>
    <t>11-ՆՏԾ-Նորոգում-2025 ՄԷԿ</t>
  </si>
  <si>
    <t>Չափագրման և գեոդեզիայի,  սեփականության վկայականների ձեռքեբերում</t>
  </si>
  <si>
    <t>12-ՆՏԾ-Նորոգում-2025 ՄԷԿ</t>
  </si>
  <si>
    <t>Հեղյուսի, մանեկի, տափողակի, մեխի, պտուտակների ձեռքբերում</t>
  </si>
  <si>
    <t>13-ՆՏԾ-Նորոգում-2025 ՄԷԿ</t>
  </si>
  <si>
    <t>Նյութերի ձեռքբերում</t>
  </si>
  <si>
    <t>14-ՆՏԾ-Նորոգում-2025 ՄԷԿ</t>
  </si>
  <si>
    <t>Յուղակայուն ռետինե ապրանքների, խցուկների ձեռքբերում</t>
  </si>
  <si>
    <t>15-ՆՏԾ-Նորոգում-2025 ՄԷԿ</t>
  </si>
  <si>
    <t>Բնական ռեսուրսների ձեռքբերում` թթվածին, հեղուկ գազ</t>
  </si>
  <si>
    <t>16-ՆՏԾ-Նորոգում-2025 ՄԷԿ</t>
  </si>
  <si>
    <t>Մետաղյա գլանվածք</t>
  </si>
  <si>
    <t>17-ՆՏԾ-Նորոգում-2025 ՄԷԿ</t>
  </si>
  <si>
    <t>Էլեկտրոդի ձեռքբերում</t>
  </si>
  <si>
    <t>18-ՆՏԾ-Նորոգում-2025 ՄԷԿ</t>
  </si>
  <si>
    <t>Շահագործման համար անհրաժեշտ նյութերի ձեռքբերում</t>
  </si>
  <si>
    <t>Պահեստամասերի և լուսավորման միջոցների ձեռքբերում</t>
  </si>
  <si>
    <t>1-Շահ-2025-ՄԷԿ</t>
  </si>
  <si>
    <t>Գործիքների ձեռքբերում՝ շահագործումն ու սպասարկումն ապահովելու համար</t>
  </si>
  <si>
    <t>2-Շահ-2025-ՄԷԿ</t>
  </si>
  <si>
    <t>Մալուխների, ոլորուն լարերի և մեկուսիչ նյութերի, ածխային խոզանակների ձեռքբերում</t>
  </si>
  <si>
    <t>3-Շահ-2025-ՄԷԿ</t>
  </si>
  <si>
    <t>Յուղաներկերի, հակակոռոզիոն ներկերի, էմալի, լաքի, գիպսումիտի, լաքերի ձեռքբերում</t>
  </si>
  <si>
    <t>4-Շահ-2025-ՄԷԿ</t>
  </si>
  <si>
    <t>Էեկտրական սարքավորումների և պահեստամասերի  ձեռքբերում</t>
  </si>
  <si>
    <t>5-Շահ-2025-ՄԷԿ</t>
  </si>
  <si>
    <t xml:space="preserve">Խողովակների, դետալների, սանտեխնիկական սարքերի ձեռքբերում </t>
  </si>
  <si>
    <t>6-Շահ-2025-ՄԷԿ</t>
  </si>
  <si>
    <t>Տնտեսական ապրանքների ձեռքբերում</t>
  </si>
  <si>
    <t>7-Շահ-2025-ՄԷԿ</t>
  </si>
  <si>
    <t>Առանցքակալների ձեռքբերում</t>
  </si>
  <si>
    <t>8-Շահ-2025-ՄԷԿ</t>
  </si>
  <si>
    <t>Սիլիկագելի ձեռքբերում</t>
  </si>
  <si>
    <t>9-Շահ-2025-ՄԷԿ</t>
  </si>
  <si>
    <t>Կրակմարիչների ձեռքբերում</t>
  </si>
  <si>
    <t>10-Շահ-2025-ՄԷԿ</t>
  </si>
  <si>
    <t>Դեղօրայքի և ախտահանիչ միջոցների ձեռբերում</t>
  </si>
  <si>
    <t>11-Շահ-2025-ՄԷԿ</t>
  </si>
  <si>
    <t>Քսայուղերի ձեռքբերում</t>
  </si>
  <si>
    <t>12-Շահ-2025-ՄԷԿ</t>
  </si>
  <si>
    <t>Ջմեռային և ամառային արտահագուստի, խալաթի, կոշիկի ձեռքբերում</t>
  </si>
  <si>
    <t>13-Շահ-2025-ՄԷԿ</t>
  </si>
  <si>
    <t>Պաշտպանիչ միջոցների ձեռքբերում</t>
  </si>
  <si>
    <t>14-Շահ-2025-ՄԷԿ</t>
  </si>
  <si>
    <t>Ոչ ֆունկցիմալ ծախսեր</t>
  </si>
  <si>
    <t>Հրդեհային մասնավոր և պահակային ծառայություններ</t>
  </si>
  <si>
    <t>1-ՈՖ-2025-ՄԷԿ</t>
  </si>
  <si>
    <t>ՄԱ</t>
  </si>
  <si>
    <t>կետ 42</t>
  </si>
  <si>
    <t>Գրենական պիտույքների ձեռքբերում</t>
  </si>
  <si>
    <t>2-ՈՖ-2025-ՄԷԿ</t>
  </si>
  <si>
    <t>3-ՈՖ-2025-ՄԷԿ</t>
  </si>
  <si>
    <t>Արտադրական անձնակազմի բուժ.զննում</t>
  </si>
  <si>
    <t>4-ՈՖ-2025-ՄԷԿ</t>
  </si>
  <si>
    <t>Փոստային և կապի ծառայություններ</t>
  </si>
  <si>
    <t>5-ՈՖ-2025-ՄԷԿ</t>
  </si>
  <si>
    <t>Իրավաբանական ծառայությունների մատուցում</t>
  </si>
  <si>
    <t>6-ՈՖ-2025-ՄԷԿ</t>
  </si>
  <si>
    <t>Հիդրոօդերևութաբանական տվյալների տրամադրում</t>
  </si>
  <si>
    <t>7-ՈՖ-2025-ՄԷԿ</t>
  </si>
  <si>
    <t xml:space="preserve">Հակահրդեհային համակարգի սպասարկում              </t>
  </si>
  <si>
    <t>8-ՈՖ-2025-ՄԷԿ</t>
  </si>
  <si>
    <t xml:space="preserve">1C: Հաշվապահություն ԿՈՐՊ Հայաստանի համար համակարգի սպասարկման ծառայությունների մատուցում </t>
  </si>
  <si>
    <t>9-ՈՖ-2025-ՄԷԿ</t>
  </si>
  <si>
    <t>Հաշվապահական հաշվառման աութսորսինգային ծառայությունների մատուցում</t>
  </si>
  <si>
    <t>10-ՈՖ-2025-ՄԷԿ</t>
  </si>
  <si>
    <t>ԱԲՀ</t>
  </si>
  <si>
    <t>կետ 40</t>
  </si>
  <si>
    <t>Ապահովագրության ծախսեր</t>
  </si>
  <si>
    <t xml:space="preserve">Ավտոտրանսպորտային միջոցների օգտագործումից բխող պատասխանատվության պարտադիր ապահովագրություն </t>
  </si>
  <si>
    <t>1-Ապահով-2025-ՄԷԿ</t>
  </si>
  <si>
    <t>Գույքի և համաքաղաքացիական պատասխանատվության ապահովագրություն</t>
  </si>
  <si>
    <t>2-Ապահով-2025-ՄԷԿ</t>
  </si>
  <si>
    <t>Կամավոր բժշկական ապահովագրություն</t>
  </si>
  <si>
    <t>3-Ապահով-2025-ՄԷԿ</t>
  </si>
  <si>
    <t>Տրանսպորտային ծախսեր</t>
  </si>
  <si>
    <t>Վառելիքի մատակարարում</t>
  </si>
  <si>
    <t>1-ԱԴՄ-2025-ՄԷԿ</t>
  </si>
  <si>
    <t>Բենզին` պրեմիում տեսակի</t>
  </si>
  <si>
    <t>Չափաբաժին 1</t>
  </si>
  <si>
    <t>լիտր</t>
  </si>
  <si>
    <t>Բենզին` ռեգուլյար տեսակի</t>
  </si>
  <si>
    <t>Չափաբաժին 2</t>
  </si>
  <si>
    <t>Դիզելային վառելիք</t>
  </si>
  <si>
    <t>Չափաբաժին 3</t>
  </si>
  <si>
    <t xml:space="preserve">Ավտոմեքենաների տեխնիկական սպասարկում և վերանորոգում </t>
  </si>
  <si>
    <t>2-ԱԴՄ-2025-ՄԷԿ</t>
  </si>
  <si>
    <t>կետ 34</t>
  </si>
  <si>
    <t>Ավտոտրանսպորտային միջոցների յուղերի և քսանյութերի, անվադողերի, ավտոպահեստամասերի, մարտկոցների մատակարարում</t>
  </si>
  <si>
    <t>3-ԱԴՄ-2025-ՄԷԿ</t>
  </si>
  <si>
    <t>Վռելիքի ծախսի վերահսկման համակարգի սպասարկում, GPRS համակարգ</t>
  </si>
  <si>
    <t>4-ԱԴՄ-2025-ՄԷԿ</t>
  </si>
  <si>
    <t>Ավտոմեքենաների տեխնիկական  հետազոտում և ֆիքսված վճարներ</t>
  </si>
  <si>
    <t>5-ԱԴՄ-2025-ՄԷԿ</t>
  </si>
  <si>
    <t>կետ 44</t>
  </si>
  <si>
    <t>ՍԵղմված գազի ձեռքբերում</t>
  </si>
  <si>
    <t>6-ԱԴՄ-2025-ՄԷԿ</t>
  </si>
  <si>
    <t>Տրանսպորտային միջոցների վարձակալություն</t>
  </si>
  <si>
    <t>7-ԱԴՄ-2025-ՄԷԿ</t>
  </si>
  <si>
    <t>Գլխավոր տնօրենի տեղակալ</t>
  </si>
  <si>
    <t>Գլխավոր տնօրենի  տեղակալ- Գլխավոր ճարտարագետ</t>
  </si>
  <si>
    <t>Ֆինանսների, էկոնոմիկայի և ներդրումների գծով վարչության պետ</t>
  </si>
  <si>
    <t>Գնումների և մատակարարման վարչության պետ</t>
  </si>
  <si>
    <t>Կատարող՝ Հ.Ավետիսյան   ___________________________</t>
  </si>
  <si>
    <t>Հեռ` 012 28 00 28 (201)</t>
  </si>
  <si>
    <t>Պատվիրատուի անվանումը՝</t>
  </si>
  <si>
    <t>Հաստատված է</t>
  </si>
  <si>
    <t>Պատվիրատուի գտնվելու հասցեն՝</t>
  </si>
  <si>
    <t>Տնօրենների խորհրդի որոշմամբ</t>
  </si>
  <si>
    <t>Պատվիրատուի հեռախոսահամարը՝</t>
  </si>
  <si>
    <t>Պատվիրատուի էլ. հասցեն՝</t>
  </si>
  <si>
    <t>Տնօրենների խորհրդի որոշմամը կից</t>
  </si>
  <si>
    <t>ՄԷԿ ՓԲԸ  Տնօրենների խորհրդի նախագահ`</t>
  </si>
  <si>
    <t xml:space="preserve">_____________________________ Ս.Հ Կարայան </t>
  </si>
  <si>
    <t>ՄԷԿ ՓԲԸ Գլխավոր տնօրեն`</t>
  </si>
  <si>
    <t>______________________________ Ա. Ա.Կիրակոսյան</t>
  </si>
  <si>
    <t>Համաձայնեցված է՝ 2024թ.փետրվարի 4-ին</t>
  </si>
  <si>
    <t>Արգել և Ախպարայի ջրամբարների պատվարների անվտանգության փորձաքննության և վկայագրերի տրամադրման ծառայություններ</t>
  </si>
  <si>
    <t>Յուղաներկերի, հակակոռոզիոն ներկերի, էմալի, գիպսումիտի, լաքերի ձեռքբերում</t>
  </si>
  <si>
    <t>Բոլոր ռիսկերից գույքի ապահովագրության</t>
  </si>
  <si>
    <t>Ընդհանուր պատասխանատվության ապահովագրության</t>
  </si>
  <si>
    <t>4-Ապահով-2025-ՄԷԿ</t>
  </si>
  <si>
    <t>Нерегламентированная закупка</t>
  </si>
  <si>
    <t>да</t>
  </si>
  <si>
    <r>
      <t>Конкурс</t>
    </r>
    <r>
      <rPr>
        <sz val="8"/>
        <rFont val="GHEA Grapalat"/>
        <family val="3"/>
      </rPr>
      <t xml:space="preserve"> (открытый, одноэтапный)</t>
    </r>
  </si>
  <si>
    <t>Использование электронной торговой площадки b2b.energo</t>
  </si>
  <si>
    <r>
      <t>Установленные способы закупок</t>
    </r>
    <r>
      <rPr>
        <sz val="10"/>
        <rFont val="GHEA Grapalat"/>
        <family val="3"/>
      </rPr>
      <t xml:space="preserve"> 
</t>
    </r>
  </si>
  <si>
    <t>ՄԷԿ ՓԲԸ 2025 թ-ի  Գնումների տարեկան պլանի 1-ին լրամշակում</t>
  </si>
  <si>
    <t>______________________________     Ա. Ա.Կիրակոսյան</t>
  </si>
  <si>
    <t xml:space="preserve">ՄԷԿ ՓԲԸ   Գլխավոր տնօրեն`       </t>
  </si>
  <si>
    <t xml:space="preserve">_____________________________      Ս.Հ Կարայան </t>
  </si>
  <si>
    <t xml:space="preserve">ՄԷԿ ՓԲԸ  Տնօրենների խորհրդի նախագահ` </t>
  </si>
  <si>
    <t>Համաձայնեցված էՙ   2025թ.դեկտեմբերի 16-ին</t>
  </si>
  <si>
    <t>Արձանագրություն №9/25-ՀՆ</t>
  </si>
  <si>
    <t xml:space="preserve">Տնօրենների խորհրդի որոշմամը կից 
</t>
  </si>
  <si>
    <t>Պատվիրատուի էլ. հասցեն</t>
  </si>
  <si>
    <t>Տնօրենների խորհրդի որոշմամբ,</t>
  </si>
  <si>
    <t xml:space="preserve">  Պատվիրատուի հեռախոսահամարը</t>
  </si>
  <si>
    <t xml:space="preserve">Հաստատված է </t>
  </si>
  <si>
    <t>Պատվիրատուի գտնվելու հասցեն</t>
  </si>
  <si>
    <t xml:space="preserve"> Պատվիրատուի անվանումը</t>
  </si>
  <si>
    <t>Առողջության  ապահովագրություն</t>
  </si>
  <si>
    <t>11-ՈՖ-2025-ՄԷԿ</t>
  </si>
  <si>
    <t xml:space="preserve">Աուդիտորական ծառայությունների մատուցում </t>
  </si>
  <si>
    <t>49-ՇԻՆ-2025-ՄԷԿ</t>
  </si>
  <si>
    <t>"ՄԷԿ" ՓԲԸ շենքների և հարակից շինությունների տանիքների փայտյա մակերեսների հրակայուն և հականեխիչ լուծույթով տոգորման աշխատանքներ</t>
  </si>
  <si>
    <t>48-ՇԻՆ-2025-ՄԷԿ</t>
  </si>
  <si>
    <t>«Սևան» ՀԷԿ-ի էլեկտրական արտադրամասի վերամբարձ կռունկի սրահի նորոգման աշխատանքների կատարման</t>
  </si>
  <si>
    <t>47-ՇԻՆ-2025-ՄԷԿ</t>
  </si>
  <si>
    <t>Արգել ՀԷԿ-ի N 1 և 4 խողովակաշարերի եռակցված կարերի պատի հաստության ուլտրաձայնային չափման և ուլտրաձայնային արատների հայտնաբերման աշխատանքների կատարում</t>
  </si>
  <si>
    <t>46-ՇԻՆ-2025-ՄԷԿ</t>
  </si>
  <si>
    <t>«Արգել» հիդրոէլեկտրակայանի տանիքի անձրևաջրերի ջրահեռացման խողովակների վերոնորգման, տանիքի մասնակի վերանորոգման աշխատանքների կատարում</t>
  </si>
  <si>
    <t>45-ՇԻՆ-2025-ՄԷԿ</t>
  </si>
  <si>
    <t>«Արգել համայնքում գտնվող վարչական շենքի տանիքի մասնակի վերանորոգման աշխատանքների կատարում</t>
  </si>
  <si>
    <t>44-ՇԻՆ-2025-ՄԷԿ</t>
  </si>
  <si>
    <t>«Հրազդան» ՀԷԿ-ի Տ1/Տ2 ուժային տրանսֆորմատորների երկրորդային շղթաների վահանների տակ համապատասխան հարթակների վերանորոգման, մալուխային անցուղիների պատերի վերանորոգման աշխատանքների կատարում</t>
  </si>
  <si>
    <t>43-ՇԻՆ-2025-ՄԷԿ</t>
  </si>
  <si>
    <t>«Հրազդան» ՀԷԿ-ի արտաքին ջրագծի հակահրդեհային հիդրանտի տեղադրման նպատակով պաշարապահ ջրամբարի կառուցման աշխատանքների կատարում</t>
  </si>
  <si>
    <t>42-ՇԻՆ-2025-ՄԷԿ</t>
  </si>
  <si>
    <t>«Արգել» ՀԷԿ-ի ճնշումային խողովակաշարի տաշտակի № 5-8 հենարանների միջև մաքրման աշխատանքների կատարում</t>
  </si>
  <si>
    <t>41-ՇԻՆ-2025-ՄԷԿ</t>
  </si>
  <si>
    <t>«Քանաքեռ» հիդրոէլեկտրակայանի ճնշումային խցի մետաղական կոնստրուկցիաների ներկման աշխատանքների կատարում</t>
  </si>
  <si>
    <t>40-ՇԻՆ-2025-ՄԷԿ</t>
  </si>
  <si>
    <t>Սևան-Հրազդան ՀԷԿ-երի կասկադի բաց ջրանցքներում շղթայական պիկետային համակարգի վերականգնման և տեղակայման աշխատանքների կատարում</t>
  </si>
  <si>
    <t>39-ՇԻՆ-2025-ՄԷԿ</t>
  </si>
  <si>
    <t>«Սևան» ՀԷԿ-ի վերելակի հորանի վերին սրահի նորոգման աշխատանքների կատարում</t>
  </si>
  <si>
    <t>38-ՇԻՆ-2025-ՄԷԿ</t>
  </si>
  <si>
    <t xml:space="preserve">«Արգել» ՀԷԿ-ի ՕԿՋ-ի տարածքում գտնվող ճնշումային ավազանի աէրացիոն խցերի /թվով 4 հատ/, մետաղական աստիճանների և խողովակի ապամոնտաժման և նորով մոնտաժման աշխատանքների կատարում </t>
  </si>
  <si>
    <t>37-ՇԻՆ-2025-ՄԷԿ</t>
  </si>
  <si>
    <t>«Հրազդան» ՀԷԿ-ի արտաքին ջրագծի կառուցման աշխատաքների նկատմամբ տեխ.հսկողության ծառայություններ</t>
  </si>
  <si>
    <t>36-ՇԻՆ-2025-ՄԷԿ</t>
  </si>
  <si>
    <t>«Հրազդան» ՀԷԿ-ի № 1 և № 3 դերիվացիոն ջրանցքների առանձին հատվածների տեխնիկական վիճակի հետազննության ծառայությունների վճարովի մատուցում</t>
  </si>
  <si>
    <t>35-ՇԻՆ-2025-ՄԷԿ</t>
  </si>
  <si>
    <t>«Արզնի» ՀԷԿ-ի ճնշումային խցից մինչև ենթակայան տանող հակահրդեհային խողովակաշարի վերանորոգման  աշխատանքներ</t>
  </si>
  <si>
    <t>57-Նորոգում-2025-ՄԷԿ</t>
  </si>
  <si>
    <t>«Արգել» ՀԷԿ-ի № 3 հիդրոագրեգատի Բ ֆազի ТЕД-2009 22000 ԿՎԱ տիպի տրանսֆորմատորի նորոգման աշխատանքների կատարում, վթարային</t>
  </si>
  <si>
    <t>56-Նորոգում-2025-ՄԷԿ</t>
  </si>
  <si>
    <t>ՄԷԿ ՓԲԸ բնապահպանական թողքերի վրա տեղակայված հսկիչ-չափիչ սարքերի ամպային և ծրագրային ապահովման ծառայությունների մատուցման աշխատանքներ</t>
  </si>
  <si>
    <t>55-Նորոգում-2025-ՄԷԿ</t>
  </si>
  <si>
    <t>«Արգել»  ՀԷԿ-ի տեխնիկական ջրամատակարարման վթարված փականների վերանո-րոգման  աշխատանքների կատարում</t>
  </si>
  <si>
    <t>54-Նորոգում-2025-ՄԷԿ</t>
  </si>
  <si>
    <t>Քանաքեռ ՀԷԿ-ի դերիվացիոն ջրանցքների և խողովակաշարերի անվտանգության գոտիների ծառահատման և այլ ուղեկցող աշխատանքների կատարում</t>
  </si>
  <si>
    <t>53-Նորոգում-2025-ՄԷԿ</t>
  </si>
  <si>
    <t>«Արգել» ՀԷԿ-ի № 1 հիդրոագրեգատի տուրբինի նորոգման աշխատանքների կատարում</t>
  </si>
  <si>
    <t>50-Նորոգում-2025-ՄԷԿ</t>
  </si>
  <si>
    <t>Կրակմարիչների լիցծավորման աշխատանքներ</t>
  </si>
  <si>
    <t>49-Նորոգում-2025-ՄԷԿ</t>
  </si>
  <si>
    <t>«Արզնի» ՀԷԿ-ի № 3 ՀԱ-ի պարուրային խցից ջրի դատարկման համար նախատեսված խողովակաշարերի փոխարինման և փականների նորոգման աշխատանքների կատարում</t>
  </si>
  <si>
    <t>48-Նորոգում-2025-ՄԷԿ</t>
  </si>
  <si>
    <t>«Սևան»  ՀԷԿ-ի 110կՎ «Սևան» ՕԳ-ի և 110կՎ «Հաղարծին» ՕԳ-ի վրա գոյություն ունեցող թվով 3 հատ ինդուկցիոն կոճերի ապամոնտաժման աշխատանքների կատարում</t>
  </si>
  <si>
    <t>47-Նորոգում-2025-ՄԷԿ</t>
  </si>
  <si>
    <t>«Հրազդան» ՀԷԿ-ի մեքենայական սրահից դեպի գեներատորային կիսահարկ հատվածում գտնվող շերտաթիթեղային ծածկի ձևափոխման աշխատանքների կատարում</t>
  </si>
  <si>
    <t>42-Նորոգում-2025-ՄԷԿ</t>
  </si>
  <si>
    <t>«Արգել» ՀԷԿ-ի № 1 և № 4 ՀԱ-ների ծծափողերի և պարապ ջրնետների գերանափականների, միահեծանի կոճղակների փոկանիվների և նրանց ձողերի նորոգման աշխատանքների կատարման` վնասված մետաղական ճոպանների փոխարինմամբ</t>
  </si>
  <si>
    <t>41-Նորոգում-2025-ՄԷԿ</t>
  </si>
  <si>
    <t>«Արզնի» ՀԷԿ-ի № 2 հիդրոագրեգատի պարուրային խցի ջրի դատարկման համար նախատեսված հիդրավլիկ փականի նորոգման աշխատանքներ</t>
  </si>
  <si>
    <t xml:space="preserve">ՀԷԿ-երի անվտանգ աշխատանքի համար անհրաժեշտ սարքավորումների ձեռքբերում </t>
  </si>
  <si>
    <t>ՄԷԿ ՓԲԸ 2025 թ-ի  Գնումների տարեկան պլանի 2-րդ լրամշակում</t>
  </si>
  <si>
    <t>Համաձայնեցված էՙ   2026թ.հունվարի 13-ին</t>
  </si>
  <si>
    <t>Արձանագրություն №01/26-ՀՆ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</si>
</sst>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
    <numFmt numFmtId="165" formatCode="_-* #,##0.00_р_._-;\-* #,##0.00_р_._-;_-* &quot;-&quot;??_р_._-;_-@_-"/>
  </numFmts>
  <fonts count="24" x14ac:knownFonts="1">
    <font>
      <sz val="16"/>
      <color theme="1"/>
      <name val="Calibri"/>
      <family val="2"/>
      <charset val="204"/>
      <scheme val="minor"/>
    </font>
    <font>
      <sz val="10"/>
      <name val="GHEA Grapalat"/>
      <family val="3"/>
    </font>
    <font>
      <i/>
      <sz val="10"/>
      <name val="GHEA Grapalat"/>
      <family val="3"/>
    </font>
    <font>
      <b/>
      <i/>
      <sz val="12"/>
      <name val="GHEA Grapalat"/>
      <family val="3"/>
    </font>
    <font>
      <i/>
      <sz val="10"/>
      <color rgb="FFFF0000"/>
      <name val="GHEA Grapalat"/>
      <family val="3"/>
    </font>
    <font>
      <sz val="9"/>
      <name val="GHEA Grapalat"/>
      <family val="3"/>
    </font>
    <font>
      <i/>
      <sz val="16"/>
      <name val="GHEA Grapalat"/>
      <family val="3"/>
    </font>
    <font>
      <sz val="12"/>
      <name val="GHEA Grapalat"/>
      <family val="3"/>
    </font>
    <font>
      <sz val="10"/>
      <name val="Arial Cyr"/>
      <family val="2"/>
    </font>
    <font>
      <sz val="10"/>
      <color rgb="FFFF0000"/>
      <name val="GHEA Grapalat"/>
      <family val="3"/>
    </font>
    <font>
      <i/>
      <sz val="11"/>
      <name val="GHEA Grapalat"/>
      <family val="3"/>
    </font>
    <font>
      <b/>
      <sz val="10"/>
      <name val="GHEA Grapalat"/>
      <family val="3"/>
    </font>
    <font>
      <i/>
      <sz val="12"/>
      <name val="GHEA Grapalat"/>
      <family val="3"/>
    </font>
    <font>
      <i/>
      <sz val="12"/>
      <color rgb="FFFF0000"/>
      <name val="GHEA Grapalat"/>
      <family val="3"/>
    </font>
    <font>
      <b/>
      <i/>
      <sz val="12"/>
      <color rgb="FFFF0000"/>
      <name val="GHEA Grapalat"/>
      <family val="3"/>
    </font>
    <font>
      <b/>
      <sz val="9"/>
      <name val="GHEA Grapalat"/>
      <family val="3"/>
    </font>
    <font>
      <sz val="12"/>
      <color rgb="FFFF0000"/>
      <name val="GHEA Grapalat"/>
      <family val="3"/>
    </font>
    <font>
      <i/>
      <sz val="14"/>
      <name val="GHEA Grapalat"/>
      <family val="3"/>
    </font>
    <font>
      <b/>
      <sz val="14"/>
      <color theme="1"/>
      <name val="GHEAGrapalat"/>
    </font>
    <font>
      <sz val="11"/>
      <color theme="1"/>
      <name val="GHEAGrapalat"/>
    </font>
    <font>
      <b/>
      <sz val="11"/>
      <color theme="1"/>
      <name val="GHEAGrapalat"/>
    </font>
    <font>
      <sz val="8"/>
      <name val="GHEA Grapalat"/>
      <family val="3"/>
    </font>
    <font>
      <sz val="16"/>
      <name val="GHEA Grapalat"/>
      <family val="3"/>
    </font>
    <font>
      <b/>
      <sz val="12"/>
      <name val="GHEA Grapalat"/>
      <family val="3"/>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FFFF00"/>
        <bgColor indexed="64"/>
      </patternFill>
    </fill>
  </fills>
  <borders count="21">
    <border>
      <left/>
      <right/>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0" borderId="0"/>
  </cellStyleXfs>
  <cellXfs count="203">
    <xf numFmtId="0" fontId="0" fillId="0" borderId="0" xfId="0"/>
    <xf numFmtId="0" fontId="5" fillId="2" borderId="0" xfId="0" applyFont="1" applyFill="1"/>
    <xf numFmtId="4" fontId="5" fillId="2" borderId="0" xfId="0" applyNumberFormat="1" applyFont="1" applyFill="1"/>
    <xf numFmtId="0" fontId="5" fillId="0" borderId="0" xfId="0" applyFont="1"/>
    <xf numFmtId="0" fontId="1" fillId="2" borderId="0" xfId="1" applyFont="1" applyFill="1"/>
    <xf numFmtId="0" fontId="9" fillId="2" borderId="0" xfId="1" applyFont="1" applyFill="1" applyAlignment="1">
      <alignment horizontal="right"/>
    </xf>
    <xf numFmtId="0" fontId="1" fillId="0" borderId="0" xfId="1" applyFont="1"/>
    <xf numFmtId="0" fontId="7" fillId="2" borderId="12" xfId="1" applyFont="1" applyFill="1" applyBorder="1" applyAlignment="1">
      <alignment horizontal="center"/>
    </xf>
    <xf numFmtId="0" fontId="3" fillId="4" borderId="13" xfId="0" applyFont="1" applyFill="1" applyBorder="1" applyAlignment="1">
      <alignment wrapText="1"/>
    </xf>
    <xf numFmtId="0" fontId="12" fillId="4" borderId="12" xfId="1" applyFont="1" applyFill="1" applyBorder="1"/>
    <xf numFmtId="164" fontId="13" fillId="4" borderId="12" xfId="1" applyNumberFormat="1" applyFont="1" applyFill="1" applyBorder="1" applyAlignment="1">
      <alignment horizontal="center"/>
    </xf>
    <xf numFmtId="0" fontId="12" fillId="2" borderId="12" xfId="0" applyFont="1" applyFill="1" applyBorder="1" applyAlignment="1">
      <alignment horizontal="center" vertical="center" wrapText="1"/>
    </xf>
    <xf numFmtId="3" fontId="12" fillId="2" borderId="14" xfId="0" applyNumberFormat="1" applyFont="1" applyFill="1" applyBorder="1" applyAlignment="1" applyProtection="1">
      <alignment horizontal="left" vertical="center" wrapText="1"/>
      <protection locked="0"/>
    </xf>
    <xf numFmtId="3" fontId="12" fillId="2" borderId="14" xfId="0" applyNumberFormat="1" applyFont="1" applyFill="1" applyBorder="1" applyAlignment="1" applyProtection="1">
      <alignment horizontal="center" vertical="center" wrapText="1"/>
      <protection locked="0"/>
    </xf>
    <xf numFmtId="49" fontId="12" fillId="2" borderId="14" xfId="0" applyNumberFormat="1" applyFont="1" applyFill="1" applyBorder="1" applyAlignment="1" applyProtection="1">
      <alignment horizontal="center" vertical="center" wrapText="1"/>
      <protection locked="0"/>
    </xf>
    <xf numFmtId="0" fontId="12" fillId="2" borderId="15" xfId="0" applyFont="1" applyFill="1" applyBorder="1" applyAlignment="1">
      <alignment horizontal="center" vertical="center" wrapText="1"/>
    </xf>
    <xf numFmtId="0" fontId="12" fillId="2" borderId="12" xfId="1" applyFont="1" applyFill="1" applyBorder="1" applyAlignment="1">
      <alignment horizontal="center" vertical="center"/>
    </xf>
    <xf numFmtId="0" fontId="5" fillId="2" borderId="12" xfId="1" applyFont="1" applyFill="1" applyBorder="1" applyAlignment="1">
      <alignment horizontal="center"/>
    </xf>
    <xf numFmtId="3" fontId="3" fillId="4" borderId="14" xfId="0" applyNumberFormat="1" applyFont="1" applyFill="1" applyBorder="1" applyAlignment="1" applyProtection="1">
      <alignment horizontal="left" vertical="center" wrapText="1"/>
      <protection locked="0"/>
    </xf>
    <xf numFmtId="165" fontId="14" fillId="4" borderId="12" xfId="1" applyNumberFormat="1" applyFont="1" applyFill="1" applyBorder="1" applyAlignment="1">
      <alignment horizontal="center" vertical="top" wrapText="1"/>
    </xf>
    <xf numFmtId="165" fontId="3" fillId="4" borderId="12" xfId="1" applyNumberFormat="1" applyFont="1" applyFill="1" applyBorder="1" applyAlignment="1">
      <alignment horizontal="center" vertical="top" wrapText="1"/>
    </xf>
    <xf numFmtId="0" fontId="15" fillId="2" borderId="12" xfId="1" applyFont="1" applyFill="1" applyBorder="1" applyAlignment="1">
      <alignment horizontal="center"/>
    </xf>
    <xf numFmtId="0" fontId="3" fillId="4" borderId="14" xfId="0" applyFont="1" applyFill="1" applyBorder="1" applyAlignment="1">
      <alignment vertical="center"/>
    </xf>
    <xf numFmtId="164" fontId="12" fillId="4" borderId="12" xfId="1" applyNumberFormat="1" applyFont="1" applyFill="1" applyBorder="1" applyAlignment="1">
      <alignment horizontal="center"/>
    </xf>
    <xf numFmtId="3" fontId="12" fillId="2" borderId="16" xfId="0" applyNumberFormat="1" applyFont="1" applyFill="1" applyBorder="1" applyAlignment="1" applyProtection="1">
      <alignment horizontal="left" vertical="center" wrapText="1"/>
      <protection locked="0"/>
    </xf>
    <xf numFmtId="2" fontId="3" fillId="4" borderId="12" xfId="1" applyNumberFormat="1" applyFont="1" applyFill="1" applyBorder="1" applyAlignment="1">
      <alignment vertical="center" wrapText="1"/>
    </xf>
    <xf numFmtId="2" fontId="12" fillId="2" borderId="12" xfId="1" applyNumberFormat="1" applyFont="1" applyFill="1" applyBorder="1" applyAlignment="1">
      <alignment horizontal="center" vertical="center" wrapText="1"/>
    </xf>
    <xf numFmtId="49" fontId="12" fillId="2" borderId="15" xfId="0" applyNumberFormat="1" applyFont="1" applyFill="1" applyBorder="1" applyAlignment="1">
      <alignment horizontal="center" vertical="center" wrapText="1"/>
    </xf>
    <xf numFmtId="0" fontId="3" fillId="4" borderId="14" xfId="0" applyFont="1" applyFill="1" applyBorder="1" applyAlignment="1">
      <alignment vertical="center" wrapText="1"/>
    </xf>
    <xf numFmtId="0" fontId="5" fillId="2" borderId="12" xfId="1" applyFont="1" applyFill="1" applyBorder="1" applyAlignment="1">
      <alignment horizontal="center" vertical="center"/>
    </xf>
    <xf numFmtId="0" fontId="12" fillId="2" borderId="14" xfId="0" applyFont="1" applyFill="1" applyBorder="1" applyAlignment="1">
      <alignment horizontal="left" vertical="center" wrapText="1"/>
    </xf>
    <xf numFmtId="0" fontId="12" fillId="2" borderId="12" xfId="1" applyFont="1" applyFill="1" applyBorder="1" applyAlignment="1">
      <alignment horizontal="center" vertical="center" wrapText="1"/>
    </xf>
    <xf numFmtId="0" fontId="12" fillId="0" borderId="15" xfId="1" applyFont="1" applyBorder="1" applyAlignment="1">
      <alignment horizontal="center" vertical="center" wrapText="1"/>
    </xf>
    <xf numFmtId="0" fontId="12" fillId="2" borderId="16" xfId="0" applyFont="1" applyFill="1" applyBorder="1" applyAlignment="1">
      <alignment horizontal="left" vertical="center" wrapText="1"/>
    </xf>
    <xf numFmtId="0" fontId="12" fillId="2" borderId="15" xfId="1" applyFont="1" applyFill="1" applyBorder="1" applyAlignment="1">
      <alignment horizontal="center" vertical="center" wrapText="1"/>
    </xf>
    <xf numFmtId="0" fontId="3" fillId="2" borderId="16" xfId="0" applyFont="1" applyFill="1" applyBorder="1" applyAlignment="1">
      <alignment horizontal="left" vertical="center" wrapText="1"/>
    </xf>
    <xf numFmtId="0" fontId="3" fillId="2" borderId="15" xfId="1" applyFont="1" applyFill="1" applyBorder="1" applyAlignment="1">
      <alignment horizontal="center" vertical="center" wrapText="1"/>
    </xf>
    <xf numFmtId="164" fontId="12" fillId="2" borderId="15" xfId="1" applyNumberFormat="1" applyFont="1" applyFill="1" applyBorder="1" applyAlignment="1">
      <alignment horizontal="center" vertical="center"/>
    </xf>
    <xf numFmtId="0" fontId="3" fillId="2" borderId="12" xfId="0" applyFont="1" applyFill="1" applyBorder="1" applyAlignment="1">
      <alignment horizontal="center" vertical="center" wrapText="1"/>
    </xf>
    <xf numFmtId="0" fontId="12" fillId="2" borderId="18" xfId="0" applyFont="1" applyFill="1" applyBorder="1" applyAlignment="1">
      <alignment horizontal="left" vertical="center" wrapText="1"/>
    </xf>
    <xf numFmtId="0" fontId="12" fillId="2" borderId="15" xfId="0" applyFont="1" applyFill="1" applyBorder="1" applyAlignment="1">
      <alignment horizontal="center" vertical="center" wrapText="1"/>
    </xf>
    <xf numFmtId="0" fontId="19" fillId="0" borderId="0" xfId="0" applyFont="1"/>
    <xf numFmtId="0" fontId="19" fillId="0" borderId="0" xfId="0" applyFont="1" applyAlignment="1">
      <alignment horizontal="center"/>
    </xf>
    <xf numFmtId="0" fontId="19" fillId="0" borderId="0" xfId="0" applyFont="1" applyAlignment="1">
      <alignment horizontal="center" vertical="center"/>
    </xf>
    <xf numFmtId="0" fontId="19" fillId="0" borderId="0" xfId="0" applyFont="1" applyAlignment="1">
      <alignment vertical="center"/>
    </xf>
    <xf numFmtId="0" fontId="19" fillId="0" borderId="0" xfId="0" applyFont="1" applyAlignment="1">
      <alignment horizontal="right" vertical="center"/>
    </xf>
    <xf numFmtId="0" fontId="19" fillId="0" borderId="0" xfId="0" applyFont="1" applyAlignment="1">
      <alignment horizontal="right"/>
    </xf>
    <xf numFmtId="0" fontId="20" fillId="0" borderId="0" xfId="0" applyFont="1" applyAlignment="1">
      <alignment horizontal="right"/>
    </xf>
    <xf numFmtId="0" fontId="1" fillId="0" borderId="0" xfId="1" applyFont="1" applyFill="1"/>
    <xf numFmtId="0" fontId="9" fillId="0" borderId="0" xfId="1" applyFont="1" applyFill="1" applyAlignment="1">
      <alignment horizontal="right"/>
    </xf>
    <xf numFmtId="0" fontId="17" fillId="0" borderId="0" xfId="1" applyFont="1" applyFill="1"/>
    <xf numFmtId="0" fontId="17" fillId="0" borderId="0" xfId="1" applyFont="1" applyFill="1" applyAlignment="1">
      <alignment horizontal="center"/>
    </xf>
    <xf numFmtId="0" fontId="17" fillId="0" borderId="0" xfId="1" applyFont="1" applyFill="1" applyAlignment="1">
      <alignment horizontal="center" wrapText="1"/>
    </xf>
    <xf numFmtId="0" fontId="17" fillId="0" borderId="0" xfId="1" applyFont="1" applyFill="1" applyAlignment="1">
      <alignment horizontal="left"/>
    </xf>
    <xf numFmtId="0" fontId="2" fillId="0" borderId="0" xfId="1" applyFont="1" applyFill="1"/>
    <xf numFmtId="0" fontId="1" fillId="0" borderId="0" xfId="1" applyFont="1" applyFill="1" applyAlignment="1">
      <alignment horizontal="center"/>
    </xf>
    <xf numFmtId="0" fontId="4" fillId="0" borderId="0" xfId="1" applyFont="1" applyFill="1" applyAlignment="1">
      <alignment horizontal="right"/>
    </xf>
    <xf numFmtId="0" fontId="1" fillId="0" borderId="0" xfId="0" applyFont="1" applyFill="1" applyAlignment="1">
      <alignment horizontal="center"/>
    </xf>
    <xf numFmtId="0" fontId="1" fillId="0" borderId="0" xfId="0" applyFont="1" applyFill="1"/>
    <xf numFmtId="0" fontId="2" fillId="0" borderId="0" xfId="0" applyFont="1" applyFill="1" applyAlignment="1">
      <alignment horizontal="center"/>
    </xf>
    <xf numFmtId="0" fontId="2" fillId="0" borderId="0" xfId="0" applyFont="1" applyFill="1"/>
    <xf numFmtId="0" fontId="5" fillId="0" borderId="0" xfId="0" applyFont="1" applyFill="1" applyAlignment="1" applyProtection="1">
      <alignment horizontal="center"/>
      <protection locked="0"/>
    </xf>
    <xf numFmtId="0" fontId="5" fillId="0" borderId="0" xfId="0" applyFont="1" applyFill="1" applyProtection="1">
      <protection locked="0"/>
    </xf>
    <xf numFmtId="0" fontId="5" fillId="0" borderId="0" xfId="0" applyFont="1" applyFill="1" applyAlignment="1">
      <alignment horizontal="right"/>
    </xf>
    <xf numFmtId="0" fontId="5" fillId="0" borderId="0" xfId="0" applyFont="1" applyFill="1"/>
    <xf numFmtId="0" fontId="5" fillId="0" borderId="0" xfId="0" applyFont="1" applyFill="1" applyAlignment="1">
      <alignment horizontal="center"/>
    </xf>
    <xf numFmtId="0" fontId="7" fillId="0" borderId="0" xfId="1" applyFont="1" applyFill="1"/>
    <xf numFmtId="0" fontId="9" fillId="0" borderId="0" xfId="1" applyFont="1" applyFill="1"/>
    <xf numFmtId="0" fontId="11" fillId="0" borderId="0" xfId="1" applyFont="1" applyFill="1"/>
    <xf numFmtId="0" fontId="16" fillId="0" borderId="0" xfId="1" applyFont="1" applyFill="1"/>
    <xf numFmtId="0" fontId="1" fillId="0" borderId="0" xfId="1" applyFont="1" applyFill="1" applyAlignment="1">
      <alignment vertical="center"/>
    </xf>
    <xf numFmtId="0" fontId="9" fillId="0" borderId="0" xfId="1" applyFont="1" applyFill="1" applyAlignment="1">
      <alignment vertical="center"/>
    </xf>
    <xf numFmtId="0" fontId="19" fillId="0" borderId="0" xfId="0" applyFont="1" applyFill="1"/>
    <xf numFmtId="0" fontId="19" fillId="0" borderId="0" xfId="0" applyFont="1" applyFill="1" applyAlignment="1">
      <alignment horizontal="center"/>
    </xf>
    <xf numFmtId="0" fontId="20" fillId="0" borderId="0" xfId="0" applyFont="1" applyFill="1" applyAlignment="1">
      <alignment horizontal="right"/>
    </xf>
    <xf numFmtId="0" fontId="6" fillId="0" borderId="0" xfId="0" applyFont="1" applyFill="1" applyAlignment="1">
      <alignment horizontal="center"/>
    </xf>
    <xf numFmtId="0" fontId="7" fillId="0" borderId="0" xfId="0" applyFont="1" applyFill="1" applyProtection="1">
      <protection locked="0"/>
    </xf>
    <xf numFmtId="0" fontId="12" fillId="2" borderId="15" xfId="0" applyFont="1" applyFill="1" applyBorder="1" applyAlignment="1">
      <alignment horizontal="center" vertical="center" wrapText="1"/>
    </xf>
    <xf numFmtId="0" fontId="7" fillId="2" borderId="12" xfId="1" applyFont="1" applyFill="1" applyBorder="1" applyAlignment="1" applyProtection="1">
      <alignment horizontal="center"/>
    </xf>
    <xf numFmtId="0" fontId="12" fillId="4" borderId="12" xfId="1" applyFont="1" applyFill="1" applyBorder="1" applyProtection="1"/>
    <xf numFmtId="164" fontId="13" fillId="4" borderId="12" xfId="1" applyNumberFormat="1" applyFont="1" applyFill="1" applyBorder="1" applyAlignment="1" applyProtection="1">
      <alignment horizontal="center"/>
    </xf>
    <xf numFmtId="0" fontId="12" fillId="2" borderId="15"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wrapText="1"/>
    </xf>
    <xf numFmtId="0" fontId="12" fillId="2" borderId="12" xfId="1" applyFont="1" applyFill="1" applyBorder="1" applyAlignment="1" applyProtection="1">
      <alignment horizontal="center" vertical="center"/>
    </xf>
    <xf numFmtId="0" fontId="15" fillId="2" borderId="12" xfId="1" applyFont="1" applyFill="1" applyBorder="1" applyAlignment="1" applyProtection="1">
      <alignment horizontal="center"/>
    </xf>
    <xf numFmtId="164" fontId="12" fillId="4" borderId="12" xfId="1" applyNumberFormat="1" applyFont="1" applyFill="1" applyBorder="1" applyAlignment="1" applyProtection="1">
      <alignment horizontal="center"/>
    </xf>
    <xf numFmtId="0" fontId="5" fillId="2" borderId="12" xfId="1" applyFont="1" applyFill="1" applyBorder="1" applyAlignment="1" applyProtection="1">
      <alignment horizontal="center"/>
    </xf>
    <xf numFmtId="2" fontId="3" fillId="4" borderId="12" xfId="1" applyNumberFormat="1" applyFont="1" applyFill="1" applyBorder="1" applyAlignment="1" applyProtection="1">
      <alignment vertical="center" wrapText="1"/>
    </xf>
    <xf numFmtId="165" fontId="14" fillId="4" borderId="12" xfId="1" applyNumberFormat="1" applyFont="1" applyFill="1" applyBorder="1" applyAlignment="1" applyProtection="1">
      <alignment horizontal="center" vertical="top" wrapText="1"/>
    </xf>
    <xf numFmtId="165" fontId="3" fillId="4" borderId="12" xfId="1" applyNumberFormat="1" applyFont="1" applyFill="1" applyBorder="1" applyAlignment="1" applyProtection="1">
      <alignment horizontal="center" vertical="top" wrapText="1"/>
    </xf>
    <xf numFmtId="2" fontId="12" fillId="2" borderId="12" xfId="1" applyNumberFormat="1" applyFont="1" applyFill="1" applyBorder="1" applyAlignment="1" applyProtection="1">
      <alignment horizontal="center" vertical="center" wrapText="1"/>
    </xf>
    <xf numFmtId="0" fontId="12" fillId="2" borderId="12" xfId="1" applyFont="1" applyFill="1" applyBorder="1" applyAlignment="1" applyProtection="1">
      <alignment horizontal="center" vertical="center" wrapText="1"/>
    </xf>
    <xf numFmtId="0" fontId="12" fillId="0" borderId="15" xfId="1" applyFont="1" applyFill="1" applyBorder="1" applyAlignment="1" applyProtection="1">
      <alignment horizontal="center" vertical="center" wrapText="1"/>
    </xf>
    <xf numFmtId="0" fontId="5" fillId="2" borderId="12" xfId="1" applyFont="1" applyFill="1" applyBorder="1" applyAlignment="1" applyProtection="1">
      <alignment horizontal="center" vertical="center"/>
    </xf>
    <xf numFmtId="0" fontId="12" fillId="2" borderId="15" xfId="1" applyFont="1" applyFill="1" applyBorder="1" applyAlignment="1" applyProtection="1">
      <alignment horizontal="center" vertical="center" wrapText="1"/>
    </xf>
    <xf numFmtId="0" fontId="3" fillId="2" borderId="15" xfId="1" applyFont="1" applyFill="1" applyBorder="1" applyAlignment="1" applyProtection="1">
      <alignment horizontal="center" vertical="center" wrapText="1"/>
    </xf>
    <xf numFmtId="164" fontId="12" fillId="2" borderId="15" xfId="1" applyNumberFormat="1" applyFont="1" applyFill="1" applyBorder="1" applyAlignment="1" applyProtection="1">
      <alignment horizontal="center" vertical="center"/>
    </xf>
    <xf numFmtId="0" fontId="12" fillId="2" borderId="15" xfId="0" applyFont="1" applyFill="1" applyBorder="1" applyAlignment="1" applyProtection="1">
      <alignment horizontal="center" vertical="center" wrapText="1"/>
    </xf>
    <xf numFmtId="164" fontId="12" fillId="2" borderId="15" xfId="1" applyNumberFormat="1" applyFont="1" applyFill="1" applyBorder="1" applyAlignment="1" applyProtection="1">
      <alignment horizontal="center" vertical="center"/>
    </xf>
    <xf numFmtId="0" fontId="1" fillId="2" borderId="0" xfId="1" applyFont="1" applyFill="1" applyProtection="1"/>
    <xf numFmtId="0" fontId="1" fillId="5" borderId="0" xfId="1" applyFont="1" applyFill="1" applyProtection="1"/>
    <xf numFmtId="0" fontId="9" fillId="2" borderId="0" xfId="1" applyFont="1" applyFill="1" applyAlignment="1" applyProtection="1">
      <alignment horizontal="right"/>
    </xf>
    <xf numFmtId="0" fontId="1" fillId="2" borderId="0" xfId="1" applyFont="1" applyFill="1" applyAlignment="1" applyProtection="1">
      <alignment horizontal="center"/>
    </xf>
    <xf numFmtId="0" fontId="1" fillId="0" borderId="0" xfId="1" applyFont="1" applyFill="1" applyProtection="1"/>
    <xf numFmtId="0" fontId="4" fillId="2" borderId="0" xfId="1" applyFont="1" applyFill="1" applyAlignment="1" applyProtection="1">
      <alignment horizontal="right"/>
    </xf>
    <xf numFmtId="0" fontId="2" fillId="2" borderId="0" xfId="1" applyFont="1" applyFill="1" applyProtection="1"/>
    <xf numFmtId="0" fontId="17" fillId="2" borderId="0" xfId="1" applyFont="1" applyFill="1" applyAlignment="1" applyProtection="1">
      <alignment horizontal="center"/>
    </xf>
    <xf numFmtId="0" fontId="17" fillId="2" borderId="0" xfId="1" applyFont="1" applyFill="1" applyAlignment="1" applyProtection="1">
      <alignment horizontal="left"/>
    </xf>
    <xf numFmtId="0" fontId="17" fillId="2" borderId="0" xfId="1" applyFont="1" applyFill="1" applyAlignment="1" applyProtection="1">
      <alignment horizontal="left"/>
    </xf>
    <xf numFmtId="0" fontId="17" fillId="2" borderId="0" xfId="1" applyFont="1" applyFill="1" applyProtection="1"/>
    <xf numFmtId="0" fontId="1" fillId="2" borderId="0" xfId="1" applyFont="1" applyFill="1" applyAlignment="1" applyProtection="1">
      <alignment vertical="center"/>
    </xf>
    <xf numFmtId="0" fontId="9" fillId="2" borderId="0" xfId="1" applyFont="1" applyFill="1" applyAlignment="1" applyProtection="1">
      <alignment vertical="center"/>
    </xf>
    <xf numFmtId="0" fontId="9" fillId="2" borderId="0" xfId="1" applyFont="1" applyFill="1" applyProtection="1"/>
    <xf numFmtId="0" fontId="16" fillId="2" borderId="0" xfId="1" applyFont="1" applyFill="1" applyProtection="1"/>
    <xf numFmtId="0" fontId="7" fillId="2" borderId="0" xfId="1" applyFont="1" applyFill="1" applyProtection="1"/>
    <xf numFmtId="0" fontId="11" fillId="2" borderId="0" xfId="1" applyFont="1" applyFill="1" applyProtection="1"/>
    <xf numFmtId="0" fontId="11" fillId="2" borderId="0" xfId="1" applyFont="1" applyFill="1" applyAlignment="1" applyProtection="1">
      <alignment vertical="center"/>
    </xf>
    <xf numFmtId="0" fontId="1" fillId="2" borderId="0" xfId="1" applyFont="1" applyFill="1" applyBorder="1" applyAlignment="1" applyProtection="1">
      <alignment vertical="top" wrapText="1"/>
    </xf>
    <xf numFmtId="0" fontId="1" fillId="2" borderId="7" xfId="1" applyFont="1" applyFill="1" applyBorder="1" applyAlignment="1" applyProtection="1">
      <alignment vertical="top" wrapText="1"/>
    </xf>
    <xf numFmtId="0" fontId="1" fillId="2" borderId="7" xfId="1" applyFont="1" applyFill="1" applyBorder="1" applyProtection="1"/>
    <xf numFmtId="0" fontId="1" fillId="2" borderId="0" xfId="1" applyFont="1" applyFill="1" applyBorder="1" applyAlignment="1" applyProtection="1">
      <alignment wrapText="1"/>
    </xf>
    <xf numFmtId="0" fontId="11" fillId="2" borderId="0" xfId="1" applyFont="1" applyFill="1" applyBorder="1" applyAlignment="1" applyProtection="1">
      <alignment horizontal="center" vertical="top" wrapText="1"/>
    </xf>
    <xf numFmtId="0" fontId="1" fillId="2" borderId="20" xfId="1" applyFont="1" applyFill="1" applyBorder="1" applyAlignment="1" applyProtection="1">
      <alignment wrapText="1"/>
    </xf>
    <xf numFmtId="0" fontId="11" fillId="2" borderId="20" xfId="1" applyFont="1" applyFill="1" applyBorder="1" applyAlignment="1" applyProtection="1">
      <alignment horizontal="center" vertical="top" wrapText="1"/>
    </xf>
    <xf numFmtId="0" fontId="1" fillId="2" borderId="0" xfId="0" applyFont="1" applyFill="1"/>
    <xf numFmtId="0" fontId="5" fillId="2" borderId="0" xfId="0" applyFont="1" applyFill="1" applyProtection="1"/>
    <xf numFmtId="0" fontId="5" fillId="2" borderId="0" xfId="0" applyFont="1" applyFill="1" applyAlignment="1" applyProtection="1">
      <alignment horizontal="right"/>
    </xf>
    <xf numFmtId="0" fontId="5" fillId="2" borderId="0" xfId="0" applyFont="1" applyFill="1" applyBorder="1" applyProtection="1"/>
    <xf numFmtId="0" fontId="5" fillId="0" borderId="0" xfId="0" applyFont="1" applyFill="1" applyProtection="1"/>
    <xf numFmtId="0" fontId="5" fillId="2" borderId="0" xfId="0" applyFont="1" applyFill="1" applyBorder="1" applyAlignment="1" applyProtection="1">
      <alignment horizontal="right"/>
    </xf>
    <xf numFmtId="0" fontId="5" fillId="2" borderId="0" xfId="0" applyFont="1" applyFill="1" applyBorder="1" applyAlignment="1" applyProtection="1">
      <alignment horizontal="center"/>
    </xf>
    <xf numFmtId="0" fontId="5" fillId="0" borderId="0" xfId="0" applyFont="1" applyFill="1" applyBorder="1" applyProtection="1"/>
    <xf numFmtId="4" fontId="5" fillId="2" borderId="0" xfId="0" applyNumberFormat="1" applyFont="1" applyFill="1" applyBorder="1" applyProtection="1"/>
    <xf numFmtId="0" fontId="5" fillId="2" borderId="0" xfId="0" applyFont="1" applyFill="1" applyProtection="1">
      <protection locked="0"/>
    </xf>
    <xf numFmtId="0" fontId="5" fillId="2" borderId="0" xfId="0" applyFont="1" applyFill="1" applyAlignment="1" applyProtection="1">
      <alignment horizontal="center"/>
      <protection locked="0"/>
    </xf>
    <xf numFmtId="0" fontId="7" fillId="2" borderId="0" xfId="0" applyFont="1" applyFill="1" applyProtection="1">
      <protection locked="0"/>
    </xf>
    <xf numFmtId="0" fontId="6" fillId="2" borderId="0" xfId="0" applyFont="1" applyFill="1" applyAlignment="1">
      <alignment horizontal="center"/>
    </xf>
    <xf numFmtId="0" fontId="6" fillId="2" borderId="0" xfId="0" applyFont="1" applyFill="1" applyAlignment="1">
      <alignment horizontal="center"/>
    </xf>
    <xf numFmtId="0" fontId="5" fillId="2" borderId="0" xfId="0" applyFont="1" applyFill="1" applyAlignment="1" applyProtection="1">
      <alignment horizontal="center"/>
    </xf>
    <xf numFmtId="0" fontId="2" fillId="2" borderId="0" xfId="0" applyFont="1" applyFill="1"/>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right" wrapText="1"/>
    </xf>
    <xf numFmtId="0" fontId="2" fillId="0" borderId="0" xfId="0" applyFont="1" applyFill="1" applyAlignment="1"/>
    <xf numFmtId="0" fontId="2" fillId="2" borderId="0" xfId="0" applyFont="1" applyFill="1" applyBorder="1" applyAlignment="1">
      <alignment horizontal="left" wrapText="1"/>
    </xf>
    <xf numFmtId="0" fontId="2" fillId="2" borderId="0" xfId="0" applyFont="1" applyFill="1" applyBorder="1" applyAlignment="1">
      <alignment vertical="top" wrapText="1"/>
    </xf>
    <xf numFmtId="0" fontId="4" fillId="0" borderId="0" xfId="0" applyFont="1" applyFill="1" applyAlignment="1"/>
    <xf numFmtId="0" fontId="3" fillId="2" borderId="20" xfId="0" applyFont="1" applyFill="1" applyBorder="1" applyAlignment="1">
      <alignment horizontal="right" wrapText="1"/>
    </xf>
    <xf numFmtId="0" fontId="2" fillId="2" borderId="0" xfId="0" applyFont="1" applyFill="1" applyBorder="1" applyAlignment="1"/>
    <xf numFmtId="0" fontId="2" fillId="2" borderId="0" xfId="0" applyFont="1" applyFill="1" applyAlignment="1"/>
    <xf numFmtId="0" fontId="1" fillId="2" borderId="0" xfId="0" applyFont="1" applyFill="1" applyBorder="1"/>
    <xf numFmtId="0" fontId="1" fillId="2" borderId="0" xfId="0" applyFont="1" applyFill="1" applyAlignment="1">
      <alignment horizontal="center"/>
    </xf>
    <xf numFmtId="0" fontId="23" fillId="2" borderId="20" xfId="0" applyFont="1" applyFill="1" applyBorder="1" applyAlignment="1">
      <alignment horizontal="right" wrapText="1"/>
    </xf>
    <xf numFmtId="0" fontId="10" fillId="3" borderId="4"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15" xfId="0" applyFont="1" applyFill="1" applyBorder="1" applyAlignment="1">
      <alignment horizontal="center" vertical="center" wrapText="1"/>
    </xf>
    <xf numFmtId="164" fontId="12" fillId="2" borderId="17" xfId="1" applyNumberFormat="1" applyFont="1" applyFill="1" applyBorder="1" applyAlignment="1">
      <alignment horizontal="center" vertical="center"/>
    </xf>
    <xf numFmtId="164" fontId="12" fillId="2" borderId="7" xfId="1" applyNumberFormat="1" applyFont="1" applyFill="1" applyBorder="1" applyAlignment="1">
      <alignment horizontal="center" vertical="center"/>
    </xf>
    <xf numFmtId="164" fontId="12" fillId="2" borderId="15" xfId="1" applyNumberFormat="1" applyFont="1" applyFill="1" applyBorder="1" applyAlignment="1">
      <alignment horizontal="center" vertical="center"/>
    </xf>
    <xf numFmtId="0" fontId="4" fillId="0" borderId="0" xfId="0" applyFont="1" applyFill="1" applyAlignment="1">
      <alignment horizontal="center"/>
    </xf>
    <xf numFmtId="0" fontId="10" fillId="3" borderId="2"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9" fillId="0" borderId="19" xfId="0" applyFont="1" applyBorder="1" applyAlignment="1">
      <alignment horizontal="right" vertical="center"/>
    </xf>
    <xf numFmtId="0" fontId="19" fillId="0" borderId="13" xfId="0" applyFont="1" applyBorder="1" applyAlignment="1">
      <alignment horizontal="right" vertical="center"/>
    </xf>
    <xf numFmtId="0" fontId="19" fillId="0" borderId="14" xfId="0" applyFont="1" applyBorder="1" applyAlignment="1">
      <alignment horizontal="right" vertical="center"/>
    </xf>
    <xf numFmtId="0" fontId="17" fillId="0" borderId="0" xfId="1" applyFont="1" applyFill="1" applyAlignment="1">
      <alignment horizontal="left"/>
    </xf>
    <xf numFmtId="0" fontId="10" fillId="2" borderId="1"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6" fillId="0" borderId="0" xfId="0" applyFont="1" applyFill="1" applyAlignment="1">
      <alignment horizontal="center"/>
    </xf>
    <xf numFmtId="0" fontId="18" fillId="0" borderId="0" xfId="0" applyFont="1" applyAlignment="1">
      <alignment horizontal="center" vertical="top"/>
    </xf>
    <xf numFmtId="0" fontId="12" fillId="2" borderId="17" xfId="0" applyFont="1" applyFill="1" applyBorder="1" applyAlignment="1" applyProtection="1">
      <alignment horizontal="center" vertical="center" wrapText="1"/>
    </xf>
    <xf numFmtId="0" fontId="12" fillId="2" borderId="7" xfId="0" applyFont="1" applyFill="1" applyBorder="1" applyAlignment="1" applyProtection="1">
      <alignment horizontal="center" vertical="center" wrapText="1"/>
    </xf>
    <xf numFmtId="0" fontId="12" fillId="2" borderId="15" xfId="0" applyFont="1" applyFill="1" applyBorder="1" applyAlignment="1" applyProtection="1">
      <alignment horizontal="center" vertical="center" wrapText="1"/>
    </xf>
    <xf numFmtId="164" fontId="12" fillId="2" borderId="17" xfId="1" applyNumberFormat="1" applyFont="1" applyFill="1" applyBorder="1" applyAlignment="1" applyProtection="1">
      <alignment horizontal="center" vertical="center"/>
    </xf>
    <xf numFmtId="164" fontId="12" fillId="2" borderId="7" xfId="1" applyNumberFormat="1" applyFont="1" applyFill="1" applyBorder="1" applyAlignment="1" applyProtection="1">
      <alignment horizontal="center" vertical="center"/>
    </xf>
    <xf numFmtId="164" fontId="12" fillId="2" borderId="15" xfId="1" applyNumberFormat="1" applyFont="1" applyFill="1" applyBorder="1" applyAlignment="1" applyProtection="1">
      <alignment horizontal="center" vertical="center"/>
    </xf>
    <xf numFmtId="0" fontId="6" fillId="2" borderId="0" xfId="0" applyFont="1" applyFill="1" applyAlignment="1">
      <alignment horizontal="center"/>
    </xf>
    <xf numFmtId="0" fontId="2" fillId="2" borderId="0" xfId="0" applyFont="1" applyFill="1" applyBorder="1" applyAlignment="1">
      <alignment horizontal="left" wrapText="1"/>
    </xf>
    <xf numFmtId="0" fontId="22" fillId="2" borderId="0" xfId="0" applyFont="1" applyFill="1" applyAlignment="1">
      <alignment horizontal="center"/>
    </xf>
    <xf numFmtId="0" fontId="17" fillId="2" borderId="0" xfId="1" applyFont="1" applyFill="1" applyAlignment="1" applyProtection="1">
      <alignment horizontal="left"/>
    </xf>
    <xf numFmtId="0" fontId="4" fillId="2" borderId="0" xfId="0" applyFont="1" applyFill="1" applyAlignment="1">
      <alignment horizontal="center"/>
    </xf>
    <xf numFmtId="0" fontId="10" fillId="2" borderId="1" xfId="0" applyFont="1" applyFill="1" applyBorder="1" applyAlignment="1" applyProtection="1">
      <alignment horizontal="center" vertical="center" wrapText="1"/>
    </xf>
    <xf numFmtId="0" fontId="10" fillId="2" borderId="5"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0" fillId="3" borderId="5" xfId="0" applyFont="1" applyFill="1" applyBorder="1" applyAlignment="1" applyProtection="1">
      <alignment horizontal="center" vertical="center" wrapText="1"/>
    </xf>
    <xf numFmtId="0" fontId="10" fillId="3" borderId="9" xfId="0" applyFont="1" applyFill="1" applyBorder="1" applyAlignment="1" applyProtection="1">
      <alignment horizontal="center" vertical="center" wrapText="1"/>
    </xf>
    <xf numFmtId="0" fontId="10" fillId="3" borderId="2" xfId="0" applyFont="1" applyFill="1" applyBorder="1" applyAlignment="1" applyProtection="1">
      <alignment horizontal="center" vertical="center" wrapText="1"/>
    </xf>
    <xf numFmtId="0" fontId="10" fillId="3" borderId="6" xfId="0" applyFont="1" applyFill="1" applyBorder="1" applyAlignment="1" applyProtection="1">
      <alignment horizontal="center" vertical="center" wrapText="1"/>
    </xf>
    <xf numFmtId="0" fontId="10" fillId="3" borderId="10" xfId="0" applyFont="1" applyFill="1" applyBorder="1" applyAlignment="1" applyProtection="1">
      <alignment horizontal="center" vertical="center" wrapText="1"/>
    </xf>
    <xf numFmtId="0" fontId="10" fillId="3" borderId="3" xfId="0" applyFont="1" applyFill="1" applyBorder="1" applyAlignment="1" applyProtection="1">
      <alignment horizontal="center" vertical="center" wrapText="1"/>
    </xf>
    <xf numFmtId="0" fontId="10" fillId="3" borderId="7" xfId="0" applyFont="1" applyFill="1" applyBorder="1" applyAlignment="1" applyProtection="1">
      <alignment horizontal="center" vertical="center" wrapText="1"/>
    </xf>
    <xf numFmtId="0" fontId="10" fillId="3" borderId="11" xfId="0" applyFont="1" applyFill="1" applyBorder="1" applyAlignment="1" applyProtection="1">
      <alignment horizontal="center" vertical="center" wrapText="1"/>
    </xf>
    <xf numFmtId="0" fontId="10" fillId="3" borderId="4" xfId="0" applyFont="1" applyFill="1" applyBorder="1" applyAlignment="1" applyProtection="1">
      <alignment horizontal="center" vertical="center" wrapText="1"/>
    </xf>
    <xf numFmtId="0" fontId="10" fillId="3" borderId="8" xfId="0" applyFont="1" applyFill="1" applyBorder="1" applyAlignment="1" applyProtection="1">
      <alignment horizontal="center" vertical="center" wrapText="1"/>
    </xf>
  </cellXfs>
  <cellStyles count="2">
    <cellStyle name="Normal"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amiraghyan/Desktop/&#1331;&#1359;&#1354;%202025&#1385;-2&#1408;&#1380;%20&#1388;&#1408;&#1377;&#1396;&#1399;&#1377;&#1391;&#1400;&#1410;&#13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2"/>
  <sheetViews>
    <sheetView zoomScale="80" zoomScaleNormal="80" zoomScaleSheetLayoutView="80" workbookViewId="0">
      <selection activeCell="E9" sqref="E9"/>
    </sheetView>
  </sheetViews>
  <sheetFormatPr defaultColWidth="8.6328125" defaultRowHeight="13.5" outlineLevelRow="1" x14ac:dyDescent="0.25"/>
  <cols>
    <col min="1" max="1" width="5.90625" style="48" customWidth="1"/>
    <col min="2" max="2" width="60.08984375" style="48" customWidth="1"/>
    <col min="3" max="3" width="18.08984375" style="48" customWidth="1"/>
    <col min="4" max="4" width="17.453125" style="48" customWidth="1"/>
    <col min="5" max="5" width="9.90625" style="48" customWidth="1"/>
    <col min="6" max="6" width="20.90625" style="49" customWidth="1"/>
    <col min="7" max="7" width="22.26953125" style="48" customWidth="1"/>
    <col min="8" max="8" width="27.08984375" style="48" customWidth="1"/>
    <col min="9" max="217" width="8.7265625" style="48"/>
    <col min="218" max="218" width="2.6328125" style="48" customWidth="1"/>
    <col min="219" max="219" width="20.90625" style="48" customWidth="1"/>
    <col min="220" max="220" width="12.90625" style="48" customWidth="1"/>
    <col min="221" max="221" width="8.08984375" style="48" customWidth="1"/>
    <col min="222" max="222" width="13.7265625" style="48" customWidth="1"/>
    <col min="223" max="223" width="15" style="48" customWidth="1"/>
    <col min="224" max="224" width="13.453125" style="48" customWidth="1"/>
    <col min="225" max="225" width="14.453125" style="48" customWidth="1"/>
    <col min="226" max="226" width="9.90625" style="48" customWidth="1"/>
    <col min="227" max="227" width="10.08984375" style="48" customWidth="1"/>
    <col min="228" max="229" width="5.90625" style="48" customWidth="1"/>
    <col min="230" max="230" width="6.26953125" style="48" customWidth="1"/>
    <col min="231" max="231" width="8.6328125" style="48" customWidth="1"/>
    <col min="232" max="232" width="4.453125" style="48" customWidth="1"/>
    <col min="233" max="233" width="8.36328125" style="48" customWidth="1"/>
    <col min="234" max="234" width="5.453125" style="48" customWidth="1"/>
    <col min="235" max="235" width="16.453125" style="48" customWidth="1"/>
    <col min="236" max="236" width="0.90625" style="48" customWidth="1"/>
    <col min="237" max="237" width="13.6328125" style="48" customWidth="1"/>
    <col min="238" max="239" width="13.36328125" style="48" customWidth="1"/>
    <col min="240" max="241" width="14.453125" style="48" customWidth="1"/>
    <col min="242" max="245" width="0" style="48" hidden="1" customWidth="1"/>
    <col min="246" max="246" width="13.36328125" style="48" customWidth="1"/>
    <col min="247" max="247" width="15" style="48" customWidth="1"/>
    <col min="248" max="249" width="0" style="48" hidden="1" customWidth="1"/>
    <col min="250" max="250" width="6.08984375" style="48" customWidth="1"/>
    <col min="251" max="251" width="5.36328125" style="48" customWidth="1"/>
    <col min="252" max="252" width="8.08984375" style="48" customWidth="1"/>
    <col min="253" max="253" width="7.08984375" style="48" customWidth="1"/>
    <col min="254" max="260" width="8.7265625" style="48"/>
    <col min="261" max="263" width="0" style="48" hidden="1" customWidth="1"/>
    <col min="264" max="473" width="8.7265625" style="48"/>
    <col min="474" max="474" width="2.6328125" style="48" customWidth="1"/>
    <col min="475" max="475" width="20.90625" style="48" customWidth="1"/>
    <col min="476" max="476" width="12.90625" style="48" customWidth="1"/>
    <col min="477" max="477" width="8.08984375" style="48" customWidth="1"/>
    <col min="478" max="478" width="13.7265625" style="48" customWidth="1"/>
    <col min="479" max="479" width="15" style="48" customWidth="1"/>
    <col min="480" max="480" width="13.453125" style="48" customWidth="1"/>
    <col min="481" max="481" width="14.453125" style="48" customWidth="1"/>
    <col min="482" max="482" width="9.90625" style="48" customWidth="1"/>
    <col min="483" max="483" width="10.08984375" style="48" customWidth="1"/>
    <col min="484" max="485" width="5.90625" style="48" customWidth="1"/>
    <col min="486" max="486" width="6.26953125" style="48" customWidth="1"/>
    <col min="487" max="487" width="8.6328125" style="48" customWidth="1"/>
    <col min="488" max="488" width="4.453125" style="48" customWidth="1"/>
    <col min="489" max="489" width="8.36328125" style="48" customWidth="1"/>
    <col min="490" max="490" width="5.453125" style="48" customWidth="1"/>
    <col min="491" max="491" width="16.453125" style="48" customWidth="1"/>
    <col min="492" max="492" width="0.90625" style="48" customWidth="1"/>
    <col min="493" max="493" width="13.6328125" style="48" customWidth="1"/>
    <col min="494" max="495" width="13.36328125" style="48" customWidth="1"/>
    <col min="496" max="497" width="14.453125" style="48" customWidth="1"/>
    <col min="498" max="501" width="0" style="48" hidden="1" customWidth="1"/>
    <col min="502" max="502" width="13.36328125" style="48" customWidth="1"/>
    <col min="503" max="503" width="15" style="48" customWidth="1"/>
    <col min="504" max="505" width="0" style="48" hidden="1" customWidth="1"/>
    <col min="506" max="506" width="6.08984375" style="48" customWidth="1"/>
    <col min="507" max="507" width="5.36328125" style="48" customWidth="1"/>
    <col min="508" max="508" width="8.08984375" style="48" customWidth="1"/>
    <col min="509" max="509" width="7.08984375" style="48" customWidth="1"/>
    <col min="510" max="516" width="8.7265625" style="48"/>
    <col min="517" max="519" width="0" style="48" hidden="1" customWidth="1"/>
    <col min="520" max="729" width="8.7265625" style="48"/>
    <col min="730" max="730" width="2.6328125" style="48" customWidth="1"/>
    <col min="731" max="731" width="20.90625" style="48" customWidth="1"/>
    <col min="732" max="732" width="12.90625" style="48" customWidth="1"/>
    <col min="733" max="733" width="8.08984375" style="48" customWidth="1"/>
    <col min="734" max="734" width="13.7265625" style="48" customWidth="1"/>
    <col min="735" max="735" width="15" style="48" customWidth="1"/>
    <col min="736" max="736" width="13.453125" style="48" customWidth="1"/>
    <col min="737" max="737" width="14.453125" style="48" customWidth="1"/>
    <col min="738" max="738" width="9.90625" style="48" customWidth="1"/>
    <col min="739" max="739" width="10.08984375" style="48" customWidth="1"/>
    <col min="740" max="741" width="5.90625" style="48" customWidth="1"/>
    <col min="742" max="742" width="6.26953125" style="48" customWidth="1"/>
    <col min="743" max="743" width="8.6328125" style="48" customWidth="1"/>
    <col min="744" max="744" width="4.453125" style="48" customWidth="1"/>
    <col min="745" max="745" width="8.36328125" style="48" customWidth="1"/>
    <col min="746" max="746" width="5.453125" style="48" customWidth="1"/>
    <col min="747" max="747" width="16.453125" style="48" customWidth="1"/>
    <col min="748" max="748" width="0.90625" style="48" customWidth="1"/>
    <col min="749" max="749" width="13.6328125" style="48" customWidth="1"/>
    <col min="750" max="751" width="13.36328125" style="48" customWidth="1"/>
    <col min="752" max="753" width="14.453125" style="48" customWidth="1"/>
    <col min="754" max="757" width="0" style="48" hidden="1" customWidth="1"/>
    <col min="758" max="758" width="13.36328125" style="48" customWidth="1"/>
    <col min="759" max="759" width="15" style="48" customWidth="1"/>
    <col min="760" max="761" width="0" style="48" hidden="1" customWidth="1"/>
    <col min="762" max="762" width="6.08984375" style="48" customWidth="1"/>
    <col min="763" max="763" width="5.36328125" style="48" customWidth="1"/>
    <col min="764" max="764" width="8.08984375" style="48" customWidth="1"/>
    <col min="765" max="765" width="7.08984375" style="48" customWidth="1"/>
    <col min="766" max="772" width="8.7265625" style="48"/>
    <col min="773" max="775" width="0" style="48" hidden="1" customWidth="1"/>
    <col min="776" max="985" width="8.7265625" style="48"/>
    <col min="986" max="986" width="2.6328125" style="48" customWidth="1"/>
    <col min="987" max="987" width="20.90625" style="48" customWidth="1"/>
    <col min="988" max="988" width="12.90625" style="48" customWidth="1"/>
    <col min="989" max="989" width="8.08984375" style="48" customWidth="1"/>
    <col min="990" max="990" width="13.7265625" style="48" customWidth="1"/>
    <col min="991" max="991" width="15" style="48" customWidth="1"/>
    <col min="992" max="992" width="13.453125" style="48" customWidth="1"/>
    <col min="993" max="993" width="14.453125" style="48" customWidth="1"/>
    <col min="994" max="994" width="9.90625" style="48" customWidth="1"/>
    <col min="995" max="995" width="10.08984375" style="48" customWidth="1"/>
    <col min="996" max="997" width="5.90625" style="48" customWidth="1"/>
    <col min="998" max="998" width="6.26953125" style="48" customWidth="1"/>
    <col min="999" max="999" width="8.6328125" style="48" customWidth="1"/>
    <col min="1000" max="1000" width="4.453125" style="48" customWidth="1"/>
    <col min="1001" max="1001" width="8.36328125" style="48" customWidth="1"/>
    <col min="1002" max="1002" width="5.453125" style="48" customWidth="1"/>
    <col min="1003" max="1003" width="16.453125" style="48" customWidth="1"/>
    <col min="1004" max="1004" width="0.90625" style="48" customWidth="1"/>
    <col min="1005" max="1005" width="13.6328125" style="48" customWidth="1"/>
    <col min="1006" max="1007" width="13.36328125" style="48" customWidth="1"/>
    <col min="1008" max="1009" width="14.453125" style="48" customWidth="1"/>
    <col min="1010" max="1013" width="0" style="48" hidden="1" customWidth="1"/>
    <col min="1014" max="1014" width="13.36328125" style="48" customWidth="1"/>
    <col min="1015" max="1015" width="15" style="48" customWidth="1"/>
    <col min="1016" max="1017" width="0" style="48" hidden="1" customWidth="1"/>
    <col min="1018" max="1018" width="6.08984375" style="48" customWidth="1"/>
    <col min="1019" max="1019" width="5.36328125" style="48" customWidth="1"/>
    <col min="1020" max="1020" width="8.08984375" style="48" customWidth="1"/>
    <col min="1021" max="1021" width="7.08984375" style="48" customWidth="1"/>
    <col min="1022" max="1028" width="8.7265625" style="48"/>
    <col min="1029" max="1031" width="0" style="48" hidden="1" customWidth="1"/>
    <col min="1032" max="1241" width="8.7265625" style="48"/>
    <col min="1242" max="1242" width="2.6328125" style="48" customWidth="1"/>
    <col min="1243" max="1243" width="20.90625" style="48" customWidth="1"/>
    <col min="1244" max="1244" width="12.90625" style="48" customWidth="1"/>
    <col min="1245" max="1245" width="8.08984375" style="48" customWidth="1"/>
    <col min="1246" max="1246" width="13.7265625" style="48" customWidth="1"/>
    <col min="1247" max="1247" width="15" style="48" customWidth="1"/>
    <col min="1248" max="1248" width="13.453125" style="48" customWidth="1"/>
    <col min="1249" max="1249" width="14.453125" style="48" customWidth="1"/>
    <col min="1250" max="1250" width="9.90625" style="48" customWidth="1"/>
    <col min="1251" max="1251" width="10.08984375" style="48" customWidth="1"/>
    <col min="1252" max="1253" width="5.90625" style="48" customWidth="1"/>
    <col min="1254" max="1254" width="6.26953125" style="48" customWidth="1"/>
    <col min="1255" max="1255" width="8.6328125" style="48" customWidth="1"/>
    <col min="1256" max="1256" width="4.453125" style="48" customWidth="1"/>
    <col min="1257" max="1257" width="8.36328125" style="48" customWidth="1"/>
    <col min="1258" max="1258" width="5.453125" style="48" customWidth="1"/>
    <col min="1259" max="1259" width="16.453125" style="48" customWidth="1"/>
    <col min="1260" max="1260" width="0.90625" style="48" customWidth="1"/>
    <col min="1261" max="1261" width="13.6328125" style="48" customWidth="1"/>
    <col min="1262" max="1263" width="13.36328125" style="48" customWidth="1"/>
    <col min="1264" max="1265" width="14.453125" style="48" customWidth="1"/>
    <col min="1266" max="1269" width="0" style="48" hidden="1" customWidth="1"/>
    <col min="1270" max="1270" width="13.36328125" style="48" customWidth="1"/>
    <col min="1271" max="1271" width="15" style="48" customWidth="1"/>
    <col min="1272" max="1273" width="0" style="48" hidden="1" customWidth="1"/>
    <col min="1274" max="1274" width="6.08984375" style="48" customWidth="1"/>
    <col min="1275" max="1275" width="5.36328125" style="48" customWidth="1"/>
    <col min="1276" max="1276" width="8.08984375" style="48" customWidth="1"/>
    <col min="1277" max="1277" width="7.08984375" style="48" customWidth="1"/>
    <col min="1278" max="1284" width="8.7265625" style="48"/>
    <col min="1285" max="1287" width="0" style="48" hidden="1" customWidth="1"/>
    <col min="1288" max="1497" width="8.7265625" style="48"/>
    <col min="1498" max="1498" width="2.6328125" style="48" customWidth="1"/>
    <col min="1499" max="1499" width="20.90625" style="48" customWidth="1"/>
    <col min="1500" max="1500" width="12.90625" style="48" customWidth="1"/>
    <col min="1501" max="1501" width="8.08984375" style="48" customWidth="1"/>
    <col min="1502" max="1502" width="13.7265625" style="48" customWidth="1"/>
    <col min="1503" max="1503" width="15" style="48" customWidth="1"/>
    <col min="1504" max="1504" width="13.453125" style="48" customWidth="1"/>
    <col min="1505" max="1505" width="14.453125" style="48" customWidth="1"/>
    <col min="1506" max="1506" width="9.90625" style="48" customWidth="1"/>
    <col min="1507" max="1507" width="10.08984375" style="48" customWidth="1"/>
    <col min="1508" max="1509" width="5.90625" style="48" customWidth="1"/>
    <col min="1510" max="1510" width="6.26953125" style="48" customWidth="1"/>
    <col min="1511" max="1511" width="8.6328125" style="48" customWidth="1"/>
    <col min="1512" max="1512" width="4.453125" style="48" customWidth="1"/>
    <col min="1513" max="1513" width="8.36328125" style="48" customWidth="1"/>
    <col min="1514" max="1514" width="5.453125" style="48" customWidth="1"/>
    <col min="1515" max="1515" width="16.453125" style="48" customWidth="1"/>
    <col min="1516" max="1516" width="0.90625" style="48" customWidth="1"/>
    <col min="1517" max="1517" width="13.6328125" style="48" customWidth="1"/>
    <col min="1518" max="1519" width="13.36328125" style="48" customWidth="1"/>
    <col min="1520" max="1521" width="14.453125" style="48" customWidth="1"/>
    <col min="1522" max="1525" width="0" style="48" hidden="1" customWidth="1"/>
    <col min="1526" max="1526" width="13.36328125" style="48" customWidth="1"/>
    <col min="1527" max="1527" width="15" style="48" customWidth="1"/>
    <col min="1528" max="1529" width="0" style="48" hidden="1" customWidth="1"/>
    <col min="1530" max="1530" width="6.08984375" style="48" customWidth="1"/>
    <col min="1531" max="1531" width="5.36328125" style="48" customWidth="1"/>
    <col min="1532" max="1532" width="8.08984375" style="48" customWidth="1"/>
    <col min="1533" max="1533" width="7.08984375" style="48" customWidth="1"/>
    <col min="1534" max="1540" width="8.7265625" style="48"/>
    <col min="1541" max="1543" width="0" style="48" hidden="1" customWidth="1"/>
    <col min="1544" max="1753" width="8.7265625" style="48"/>
    <col min="1754" max="1754" width="2.6328125" style="48" customWidth="1"/>
    <col min="1755" max="1755" width="20.90625" style="48" customWidth="1"/>
    <col min="1756" max="1756" width="12.90625" style="48" customWidth="1"/>
    <col min="1757" max="1757" width="8.08984375" style="48" customWidth="1"/>
    <col min="1758" max="1758" width="13.7265625" style="48" customWidth="1"/>
    <col min="1759" max="1759" width="15" style="48" customWidth="1"/>
    <col min="1760" max="1760" width="13.453125" style="48" customWidth="1"/>
    <col min="1761" max="1761" width="14.453125" style="48" customWidth="1"/>
    <col min="1762" max="1762" width="9.90625" style="48" customWidth="1"/>
    <col min="1763" max="1763" width="10.08984375" style="48" customWidth="1"/>
    <col min="1764" max="1765" width="5.90625" style="48" customWidth="1"/>
    <col min="1766" max="1766" width="6.26953125" style="48" customWidth="1"/>
    <col min="1767" max="1767" width="8.6328125" style="48" customWidth="1"/>
    <col min="1768" max="1768" width="4.453125" style="48" customWidth="1"/>
    <col min="1769" max="1769" width="8.36328125" style="48" customWidth="1"/>
    <col min="1770" max="1770" width="5.453125" style="48" customWidth="1"/>
    <col min="1771" max="1771" width="16.453125" style="48" customWidth="1"/>
    <col min="1772" max="1772" width="0.90625" style="48" customWidth="1"/>
    <col min="1773" max="1773" width="13.6328125" style="48" customWidth="1"/>
    <col min="1774" max="1775" width="13.36328125" style="48" customWidth="1"/>
    <col min="1776" max="1777" width="14.453125" style="48" customWidth="1"/>
    <col min="1778" max="1781" width="0" style="48" hidden="1" customWidth="1"/>
    <col min="1782" max="1782" width="13.36328125" style="48" customWidth="1"/>
    <col min="1783" max="1783" width="15" style="48" customWidth="1"/>
    <col min="1784" max="1785" width="0" style="48" hidden="1" customWidth="1"/>
    <col min="1786" max="1786" width="6.08984375" style="48" customWidth="1"/>
    <col min="1787" max="1787" width="5.36328125" style="48" customWidth="1"/>
    <col min="1788" max="1788" width="8.08984375" style="48" customWidth="1"/>
    <col min="1789" max="1789" width="7.08984375" style="48" customWidth="1"/>
    <col min="1790" max="1796" width="8.7265625" style="48"/>
    <col min="1797" max="1799" width="0" style="48" hidden="1" customWidth="1"/>
    <col min="1800" max="2009" width="8.7265625" style="48"/>
    <col min="2010" max="2010" width="2.6328125" style="48" customWidth="1"/>
    <col min="2011" max="2011" width="20.90625" style="48" customWidth="1"/>
    <col min="2012" max="2012" width="12.90625" style="48" customWidth="1"/>
    <col min="2013" max="2013" width="8.08984375" style="48" customWidth="1"/>
    <col min="2014" max="2014" width="13.7265625" style="48" customWidth="1"/>
    <col min="2015" max="2015" width="15" style="48" customWidth="1"/>
    <col min="2016" max="2016" width="13.453125" style="48" customWidth="1"/>
    <col min="2017" max="2017" width="14.453125" style="48" customWidth="1"/>
    <col min="2018" max="2018" width="9.90625" style="48" customWidth="1"/>
    <col min="2019" max="2019" width="10.08984375" style="48" customWidth="1"/>
    <col min="2020" max="2021" width="5.90625" style="48" customWidth="1"/>
    <col min="2022" max="2022" width="6.26953125" style="48" customWidth="1"/>
    <col min="2023" max="2023" width="8.6328125" style="48" customWidth="1"/>
    <col min="2024" max="2024" width="4.453125" style="48" customWidth="1"/>
    <col min="2025" max="2025" width="8.36328125" style="48" customWidth="1"/>
    <col min="2026" max="2026" width="5.453125" style="48" customWidth="1"/>
    <col min="2027" max="2027" width="16.453125" style="48" customWidth="1"/>
    <col min="2028" max="2028" width="0.90625" style="48" customWidth="1"/>
    <col min="2029" max="2029" width="13.6328125" style="48" customWidth="1"/>
    <col min="2030" max="2031" width="13.36328125" style="48" customWidth="1"/>
    <col min="2032" max="2033" width="14.453125" style="48" customWidth="1"/>
    <col min="2034" max="2037" width="0" style="48" hidden="1" customWidth="1"/>
    <col min="2038" max="2038" width="13.36328125" style="48" customWidth="1"/>
    <col min="2039" max="2039" width="15" style="48" customWidth="1"/>
    <col min="2040" max="2041" width="0" style="48" hidden="1" customWidth="1"/>
    <col min="2042" max="2042" width="6.08984375" style="48" customWidth="1"/>
    <col min="2043" max="2043" width="5.36328125" style="48" customWidth="1"/>
    <col min="2044" max="2044" width="8.08984375" style="48" customWidth="1"/>
    <col min="2045" max="2045" width="7.08984375" style="48" customWidth="1"/>
    <col min="2046" max="2052" width="8.7265625" style="48"/>
    <col min="2053" max="2055" width="0" style="48" hidden="1" customWidth="1"/>
    <col min="2056" max="2265" width="8.7265625" style="48"/>
    <col min="2266" max="2266" width="2.6328125" style="48" customWidth="1"/>
    <col min="2267" max="2267" width="20.90625" style="48" customWidth="1"/>
    <col min="2268" max="2268" width="12.90625" style="48" customWidth="1"/>
    <col min="2269" max="2269" width="8.08984375" style="48" customWidth="1"/>
    <col min="2270" max="2270" width="13.7265625" style="48" customWidth="1"/>
    <col min="2271" max="2271" width="15" style="48" customWidth="1"/>
    <col min="2272" max="2272" width="13.453125" style="48" customWidth="1"/>
    <col min="2273" max="2273" width="14.453125" style="48" customWidth="1"/>
    <col min="2274" max="2274" width="9.90625" style="48" customWidth="1"/>
    <col min="2275" max="2275" width="10.08984375" style="48" customWidth="1"/>
    <col min="2276" max="2277" width="5.90625" style="48" customWidth="1"/>
    <col min="2278" max="2278" width="6.26953125" style="48" customWidth="1"/>
    <col min="2279" max="2279" width="8.6328125" style="48" customWidth="1"/>
    <col min="2280" max="2280" width="4.453125" style="48" customWidth="1"/>
    <col min="2281" max="2281" width="8.36328125" style="48" customWidth="1"/>
    <col min="2282" max="2282" width="5.453125" style="48" customWidth="1"/>
    <col min="2283" max="2283" width="16.453125" style="48" customWidth="1"/>
    <col min="2284" max="2284" width="0.90625" style="48" customWidth="1"/>
    <col min="2285" max="2285" width="13.6328125" style="48" customWidth="1"/>
    <col min="2286" max="2287" width="13.36328125" style="48" customWidth="1"/>
    <col min="2288" max="2289" width="14.453125" style="48" customWidth="1"/>
    <col min="2290" max="2293" width="0" style="48" hidden="1" customWidth="1"/>
    <col min="2294" max="2294" width="13.36328125" style="48" customWidth="1"/>
    <col min="2295" max="2295" width="15" style="48" customWidth="1"/>
    <col min="2296" max="2297" width="0" style="48" hidden="1" customWidth="1"/>
    <col min="2298" max="2298" width="6.08984375" style="48" customWidth="1"/>
    <col min="2299" max="2299" width="5.36328125" style="48" customWidth="1"/>
    <col min="2300" max="2300" width="8.08984375" style="48" customWidth="1"/>
    <col min="2301" max="2301" width="7.08984375" style="48" customWidth="1"/>
    <col min="2302" max="2308" width="8.7265625" style="48"/>
    <col min="2309" max="2311" width="0" style="48" hidden="1" customWidth="1"/>
    <col min="2312" max="2521" width="8.7265625" style="48"/>
    <col min="2522" max="2522" width="2.6328125" style="48" customWidth="1"/>
    <col min="2523" max="2523" width="20.90625" style="48" customWidth="1"/>
    <col min="2524" max="2524" width="12.90625" style="48" customWidth="1"/>
    <col min="2525" max="2525" width="8.08984375" style="48" customWidth="1"/>
    <col min="2526" max="2526" width="13.7265625" style="48" customWidth="1"/>
    <col min="2527" max="2527" width="15" style="48" customWidth="1"/>
    <col min="2528" max="2528" width="13.453125" style="48" customWidth="1"/>
    <col min="2529" max="2529" width="14.453125" style="48" customWidth="1"/>
    <col min="2530" max="2530" width="9.90625" style="48" customWidth="1"/>
    <col min="2531" max="2531" width="10.08984375" style="48" customWidth="1"/>
    <col min="2532" max="2533" width="5.90625" style="48" customWidth="1"/>
    <col min="2534" max="2534" width="6.26953125" style="48" customWidth="1"/>
    <col min="2535" max="2535" width="8.6328125" style="48" customWidth="1"/>
    <col min="2536" max="2536" width="4.453125" style="48" customWidth="1"/>
    <col min="2537" max="2537" width="8.36328125" style="48" customWidth="1"/>
    <col min="2538" max="2538" width="5.453125" style="48" customWidth="1"/>
    <col min="2539" max="2539" width="16.453125" style="48" customWidth="1"/>
    <col min="2540" max="2540" width="0.90625" style="48" customWidth="1"/>
    <col min="2541" max="2541" width="13.6328125" style="48" customWidth="1"/>
    <col min="2542" max="2543" width="13.36328125" style="48" customWidth="1"/>
    <col min="2544" max="2545" width="14.453125" style="48" customWidth="1"/>
    <col min="2546" max="2549" width="0" style="48" hidden="1" customWidth="1"/>
    <col min="2550" max="2550" width="13.36328125" style="48" customWidth="1"/>
    <col min="2551" max="2551" width="15" style="48" customWidth="1"/>
    <col min="2552" max="2553" width="0" style="48" hidden="1" customWidth="1"/>
    <col min="2554" max="2554" width="6.08984375" style="48" customWidth="1"/>
    <col min="2555" max="2555" width="5.36328125" style="48" customWidth="1"/>
    <col min="2556" max="2556" width="8.08984375" style="48" customWidth="1"/>
    <col min="2557" max="2557" width="7.08984375" style="48" customWidth="1"/>
    <col min="2558" max="2564" width="8.7265625" style="48"/>
    <col min="2565" max="2567" width="0" style="48" hidden="1" customWidth="1"/>
    <col min="2568" max="2777" width="8.7265625" style="48"/>
    <col min="2778" max="2778" width="2.6328125" style="48" customWidth="1"/>
    <col min="2779" max="2779" width="20.90625" style="48" customWidth="1"/>
    <col min="2780" max="2780" width="12.90625" style="48" customWidth="1"/>
    <col min="2781" max="2781" width="8.08984375" style="48" customWidth="1"/>
    <col min="2782" max="2782" width="13.7265625" style="48" customWidth="1"/>
    <col min="2783" max="2783" width="15" style="48" customWidth="1"/>
    <col min="2784" max="2784" width="13.453125" style="48" customWidth="1"/>
    <col min="2785" max="2785" width="14.453125" style="48" customWidth="1"/>
    <col min="2786" max="2786" width="9.90625" style="48" customWidth="1"/>
    <col min="2787" max="2787" width="10.08984375" style="48" customWidth="1"/>
    <col min="2788" max="2789" width="5.90625" style="48" customWidth="1"/>
    <col min="2790" max="2790" width="6.26953125" style="48" customWidth="1"/>
    <col min="2791" max="2791" width="8.6328125" style="48" customWidth="1"/>
    <col min="2792" max="2792" width="4.453125" style="48" customWidth="1"/>
    <col min="2793" max="2793" width="8.36328125" style="48" customWidth="1"/>
    <col min="2794" max="2794" width="5.453125" style="48" customWidth="1"/>
    <col min="2795" max="2795" width="16.453125" style="48" customWidth="1"/>
    <col min="2796" max="2796" width="0.90625" style="48" customWidth="1"/>
    <col min="2797" max="2797" width="13.6328125" style="48" customWidth="1"/>
    <col min="2798" max="2799" width="13.36328125" style="48" customWidth="1"/>
    <col min="2800" max="2801" width="14.453125" style="48" customWidth="1"/>
    <col min="2802" max="2805" width="0" style="48" hidden="1" customWidth="1"/>
    <col min="2806" max="2806" width="13.36328125" style="48" customWidth="1"/>
    <col min="2807" max="2807" width="15" style="48" customWidth="1"/>
    <col min="2808" max="2809" width="0" style="48" hidden="1" customWidth="1"/>
    <col min="2810" max="2810" width="6.08984375" style="48" customWidth="1"/>
    <col min="2811" max="2811" width="5.36328125" style="48" customWidth="1"/>
    <col min="2812" max="2812" width="8.08984375" style="48" customWidth="1"/>
    <col min="2813" max="2813" width="7.08984375" style="48" customWidth="1"/>
    <col min="2814" max="2820" width="8.7265625" style="48"/>
    <col min="2821" max="2823" width="0" style="48" hidden="1" customWidth="1"/>
    <col min="2824" max="3033" width="8.7265625" style="48"/>
    <col min="3034" max="3034" width="2.6328125" style="48" customWidth="1"/>
    <col min="3035" max="3035" width="20.90625" style="48" customWidth="1"/>
    <col min="3036" max="3036" width="12.90625" style="48" customWidth="1"/>
    <col min="3037" max="3037" width="8.08984375" style="48" customWidth="1"/>
    <col min="3038" max="3038" width="13.7265625" style="48" customWidth="1"/>
    <col min="3039" max="3039" width="15" style="48" customWidth="1"/>
    <col min="3040" max="3040" width="13.453125" style="48" customWidth="1"/>
    <col min="3041" max="3041" width="14.453125" style="48" customWidth="1"/>
    <col min="3042" max="3042" width="9.90625" style="48" customWidth="1"/>
    <col min="3043" max="3043" width="10.08984375" style="48" customWidth="1"/>
    <col min="3044" max="3045" width="5.90625" style="48" customWidth="1"/>
    <col min="3046" max="3046" width="6.26953125" style="48" customWidth="1"/>
    <col min="3047" max="3047" width="8.6328125" style="48" customWidth="1"/>
    <col min="3048" max="3048" width="4.453125" style="48" customWidth="1"/>
    <col min="3049" max="3049" width="8.36328125" style="48" customWidth="1"/>
    <col min="3050" max="3050" width="5.453125" style="48" customWidth="1"/>
    <col min="3051" max="3051" width="16.453125" style="48" customWidth="1"/>
    <col min="3052" max="3052" width="0.90625" style="48" customWidth="1"/>
    <col min="3053" max="3053" width="13.6328125" style="48" customWidth="1"/>
    <col min="3054" max="3055" width="13.36328125" style="48" customWidth="1"/>
    <col min="3056" max="3057" width="14.453125" style="48" customWidth="1"/>
    <col min="3058" max="3061" width="0" style="48" hidden="1" customWidth="1"/>
    <col min="3062" max="3062" width="13.36328125" style="48" customWidth="1"/>
    <col min="3063" max="3063" width="15" style="48" customWidth="1"/>
    <col min="3064" max="3065" width="0" style="48" hidden="1" customWidth="1"/>
    <col min="3066" max="3066" width="6.08984375" style="48" customWidth="1"/>
    <col min="3067" max="3067" width="5.36328125" style="48" customWidth="1"/>
    <col min="3068" max="3068" width="8.08984375" style="48" customWidth="1"/>
    <col min="3069" max="3069" width="7.08984375" style="48" customWidth="1"/>
    <col min="3070" max="3076" width="8.7265625" style="48"/>
    <col min="3077" max="3079" width="0" style="48" hidden="1" customWidth="1"/>
    <col min="3080" max="3289" width="8.7265625" style="48"/>
    <col min="3290" max="3290" width="2.6328125" style="48" customWidth="1"/>
    <col min="3291" max="3291" width="20.90625" style="48" customWidth="1"/>
    <col min="3292" max="3292" width="12.90625" style="48" customWidth="1"/>
    <col min="3293" max="3293" width="8.08984375" style="48" customWidth="1"/>
    <col min="3294" max="3294" width="13.7265625" style="48" customWidth="1"/>
    <col min="3295" max="3295" width="15" style="48" customWidth="1"/>
    <col min="3296" max="3296" width="13.453125" style="48" customWidth="1"/>
    <col min="3297" max="3297" width="14.453125" style="48" customWidth="1"/>
    <col min="3298" max="3298" width="9.90625" style="48" customWidth="1"/>
    <col min="3299" max="3299" width="10.08984375" style="48" customWidth="1"/>
    <col min="3300" max="3301" width="5.90625" style="48" customWidth="1"/>
    <col min="3302" max="3302" width="6.26953125" style="48" customWidth="1"/>
    <col min="3303" max="3303" width="8.6328125" style="48" customWidth="1"/>
    <col min="3304" max="3304" width="4.453125" style="48" customWidth="1"/>
    <col min="3305" max="3305" width="8.36328125" style="48" customWidth="1"/>
    <col min="3306" max="3306" width="5.453125" style="48" customWidth="1"/>
    <col min="3307" max="3307" width="16.453125" style="48" customWidth="1"/>
    <col min="3308" max="3308" width="0.90625" style="48" customWidth="1"/>
    <col min="3309" max="3309" width="13.6328125" style="48" customWidth="1"/>
    <col min="3310" max="3311" width="13.36328125" style="48" customWidth="1"/>
    <col min="3312" max="3313" width="14.453125" style="48" customWidth="1"/>
    <col min="3314" max="3317" width="0" style="48" hidden="1" customWidth="1"/>
    <col min="3318" max="3318" width="13.36328125" style="48" customWidth="1"/>
    <col min="3319" max="3319" width="15" style="48" customWidth="1"/>
    <col min="3320" max="3321" width="0" style="48" hidden="1" customWidth="1"/>
    <col min="3322" max="3322" width="6.08984375" style="48" customWidth="1"/>
    <col min="3323" max="3323" width="5.36328125" style="48" customWidth="1"/>
    <col min="3324" max="3324" width="8.08984375" style="48" customWidth="1"/>
    <col min="3325" max="3325" width="7.08984375" style="48" customWidth="1"/>
    <col min="3326" max="3332" width="8.7265625" style="48"/>
    <col min="3333" max="3335" width="0" style="48" hidden="1" customWidth="1"/>
    <col min="3336" max="3545" width="8.7265625" style="48"/>
    <col min="3546" max="3546" width="2.6328125" style="48" customWidth="1"/>
    <col min="3547" max="3547" width="20.90625" style="48" customWidth="1"/>
    <col min="3548" max="3548" width="12.90625" style="48" customWidth="1"/>
    <col min="3549" max="3549" width="8.08984375" style="48" customWidth="1"/>
    <col min="3550" max="3550" width="13.7265625" style="48" customWidth="1"/>
    <col min="3551" max="3551" width="15" style="48" customWidth="1"/>
    <col min="3552" max="3552" width="13.453125" style="48" customWidth="1"/>
    <col min="3553" max="3553" width="14.453125" style="48" customWidth="1"/>
    <col min="3554" max="3554" width="9.90625" style="48" customWidth="1"/>
    <col min="3555" max="3555" width="10.08984375" style="48" customWidth="1"/>
    <col min="3556" max="3557" width="5.90625" style="48" customWidth="1"/>
    <col min="3558" max="3558" width="6.26953125" style="48" customWidth="1"/>
    <col min="3559" max="3559" width="8.6328125" style="48" customWidth="1"/>
    <col min="3560" max="3560" width="4.453125" style="48" customWidth="1"/>
    <col min="3561" max="3561" width="8.36328125" style="48" customWidth="1"/>
    <col min="3562" max="3562" width="5.453125" style="48" customWidth="1"/>
    <col min="3563" max="3563" width="16.453125" style="48" customWidth="1"/>
    <col min="3564" max="3564" width="0.90625" style="48" customWidth="1"/>
    <col min="3565" max="3565" width="13.6328125" style="48" customWidth="1"/>
    <col min="3566" max="3567" width="13.36328125" style="48" customWidth="1"/>
    <col min="3568" max="3569" width="14.453125" style="48" customWidth="1"/>
    <col min="3570" max="3573" width="0" style="48" hidden="1" customWidth="1"/>
    <col min="3574" max="3574" width="13.36328125" style="48" customWidth="1"/>
    <col min="3575" max="3575" width="15" style="48" customWidth="1"/>
    <col min="3576" max="3577" width="0" style="48" hidden="1" customWidth="1"/>
    <col min="3578" max="3578" width="6.08984375" style="48" customWidth="1"/>
    <col min="3579" max="3579" width="5.36328125" style="48" customWidth="1"/>
    <col min="3580" max="3580" width="8.08984375" style="48" customWidth="1"/>
    <col min="3581" max="3581" width="7.08984375" style="48" customWidth="1"/>
    <col min="3582" max="3588" width="8.7265625" style="48"/>
    <col min="3589" max="3591" width="0" style="48" hidden="1" customWidth="1"/>
    <col min="3592" max="3801" width="8.7265625" style="48"/>
    <col min="3802" max="3802" width="2.6328125" style="48" customWidth="1"/>
    <col min="3803" max="3803" width="20.90625" style="48" customWidth="1"/>
    <col min="3804" max="3804" width="12.90625" style="48" customWidth="1"/>
    <col min="3805" max="3805" width="8.08984375" style="48" customWidth="1"/>
    <col min="3806" max="3806" width="13.7265625" style="48" customWidth="1"/>
    <col min="3807" max="3807" width="15" style="48" customWidth="1"/>
    <col min="3808" max="3808" width="13.453125" style="48" customWidth="1"/>
    <col min="3809" max="3809" width="14.453125" style="48" customWidth="1"/>
    <col min="3810" max="3810" width="9.90625" style="48" customWidth="1"/>
    <col min="3811" max="3811" width="10.08984375" style="48" customWidth="1"/>
    <col min="3812" max="3813" width="5.90625" style="48" customWidth="1"/>
    <col min="3814" max="3814" width="6.26953125" style="48" customWidth="1"/>
    <col min="3815" max="3815" width="8.6328125" style="48" customWidth="1"/>
    <col min="3816" max="3816" width="4.453125" style="48" customWidth="1"/>
    <col min="3817" max="3817" width="8.36328125" style="48" customWidth="1"/>
    <col min="3818" max="3818" width="5.453125" style="48" customWidth="1"/>
    <col min="3819" max="3819" width="16.453125" style="48" customWidth="1"/>
    <col min="3820" max="3820" width="0.90625" style="48" customWidth="1"/>
    <col min="3821" max="3821" width="13.6328125" style="48" customWidth="1"/>
    <col min="3822" max="3823" width="13.36328125" style="48" customWidth="1"/>
    <col min="3824" max="3825" width="14.453125" style="48" customWidth="1"/>
    <col min="3826" max="3829" width="0" style="48" hidden="1" customWidth="1"/>
    <col min="3830" max="3830" width="13.36328125" style="48" customWidth="1"/>
    <col min="3831" max="3831" width="15" style="48" customWidth="1"/>
    <col min="3832" max="3833" width="0" style="48" hidden="1" customWidth="1"/>
    <col min="3834" max="3834" width="6.08984375" style="48" customWidth="1"/>
    <col min="3835" max="3835" width="5.36328125" style="48" customWidth="1"/>
    <col min="3836" max="3836" width="8.08984375" style="48" customWidth="1"/>
    <col min="3837" max="3837" width="7.08984375" style="48" customWidth="1"/>
    <col min="3838" max="3844" width="8.7265625" style="48"/>
    <col min="3845" max="3847" width="0" style="48" hidden="1" customWidth="1"/>
    <col min="3848" max="4057" width="8.7265625" style="48"/>
    <col min="4058" max="4058" width="2.6328125" style="48" customWidth="1"/>
    <col min="4059" max="4059" width="20.90625" style="48" customWidth="1"/>
    <col min="4060" max="4060" width="12.90625" style="48" customWidth="1"/>
    <col min="4061" max="4061" width="8.08984375" style="48" customWidth="1"/>
    <col min="4062" max="4062" width="13.7265625" style="48" customWidth="1"/>
    <col min="4063" max="4063" width="15" style="48" customWidth="1"/>
    <col min="4064" max="4064" width="13.453125" style="48" customWidth="1"/>
    <col min="4065" max="4065" width="14.453125" style="48" customWidth="1"/>
    <col min="4066" max="4066" width="9.90625" style="48" customWidth="1"/>
    <col min="4067" max="4067" width="10.08984375" style="48" customWidth="1"/>
    <col min="4068" max="4069" width="5.90625" style="48" customWidth="1"/>
    <col min="4070" max="4070" width="6.26953125" style="48" customWidth="1"/>
    <col min="4071" max="4071" width="8.6328125" style="48" customWidth="1"/>
    <col min="4072" max="4072" width="4.453125" style="48" customWidth="1"/>
    <col min="4073" max="4073" width="8.36328125" style="48" customWidth="1"/>
    <col min="4074" max="4074" width="5.453125" style="48" customWidth="1"/>
    <col min="4075" max="4075" width="16.453125" style="48" customWidth="1"/>
    <col min="4076" max="4076" width="0.90625" style="48" customWidth="1"/>
    <col min="4077" max="4077" width="13.6328125" style="48" customWidth="1"/>
    <col min="4078" max="4079" width="13.36328125" style="48" customWidth="1"/>
    <col min="4080" max="4081" width="14.453125" style="48" customWidth="1"/>
    <col min="4082" max="4085" width="0" style="48" hidden="1" customWidth="1"/>
    <col min="4086" max="4086" width="13.36328125" style="48" customWidth="1"/>
    <col min="4087" max="4087" width="15" style="48" customWidth="1"/>
    <col min="4088" max="4089" width="0" style="48" hidden="1" customWidth="1"/>
    <col min="4090" max="4090" width="6.08984375" style="48" customWidth="1"/>
    <col min="4091" max="4091" width="5.36328125" style="48" customWidth="1"/>
    <col min="4092" max="4092" width="8.08984375" style="48" customWidth="1"/>
    <col min="4093" max="4093" width="7.08984375" style="48" customWidth="1"/>
    <col min="4094" max="4100" width="8.7265625" style="48"/>
    <col min="4101" max="4103" width="0" style="48" hidden="1" customWidth="1"/>
    <col min="4104" max="4313" width="8.7265625" style="48"/>
    <col min="4314" max="4314" width="2.6328125" style="48" customWidth="1"/>
    <col min="4315" max="4315" width="20.90625" style="48" customWidth="1"/>
    <col min="4316" max="4316" width="12.90625" style="48" customWidth="1"/>
    <col min="4317" max="4317" width="8.08984375" style="48" customWidth="1"/>
    <col min="4318" max="4318" width="13.7265625" style="48" customWidth="1"/>
    <col min="4319" max="4319" width="15" style="48" customWidth="1"/>
    <col min="4320" max="4320" width="13.453125" style="48" customWidth="1"/>
    <col min="4321" max="4321" width="14.453125" style="48" customWidth="1"/>
    <col min="4322" max="4322" width="9.90625" style="48" customWidth="1"/>
    <col min="4323" max="4323" width="10.08984375" style="48" customWidth="1"/>
    <col min="4324" max="4325" width="5.90625" style="48" customWidth="1"/>
    <col min="4326" max="4326" width="6.26953125" style="48" customWidth="1"/>
    <col min="4327" max="4327" width="8.6328125" style="48" customWidth="1"/>
    <col min="4328" max="4328" width="4.453125" style="48" customWidth="1"/>
    <col min="4329" max="4329" width="8.36328125" style="48" customWidth="1"/>
    <col min="4330" max="4330" width="5.453125" style="48" customWidth="1"/>
    <col min="4331" max="4331" width="16.453125" style="48" customWidth="1"/>
    <col min="4332" max="4332" width="0.90625" style="48" customWidth="1"/>
    <col min="4333" max="4333" width="13.6328125" style="48" customWidth="1"/>
    <col min="4334" max="4335" width="13.36328125" style="48" customWidth="1"/>
    <col min="4336" max="4337" width="14.453125" style="48" customWidth="1"/>
    <col min="4338" max="4341" width="0" style="48" hidden="1" customWidth="1"/>
    <col min="4342" max="4342" width="13.36328125" style="48" customWidth="1"/>
    <col min="4343" max="4343" width="15" style="48" customWidth="1"/>
    <col min="4344" max="4345" width="0" style="48" hidden="1" customWidth="1"/>
    <col min="4346" max="4346" width="6.08984375" style="48" customWidth="1"/>
    <col min="4347" max="4347" width="5.36328125" style="48" customWidth="1"/>
    <col min="4348" max="4348" width="8.08984375" style="48" customWidth="1"/>
    <col min="4349" max="4349" width="7.08984375" style="48" customWidth="1"/>
    <col min="4350" max="4356" width="8.7265625" style="48"/>
    <col min="4357" max="4359" width="0" style="48" hidden="1" customWidth="1"/>
    <col min="4360" max="4569" width="8.7265625" style="48"/>
    <col min="4570" max="4570" width="2.6328125" style="48" customWidth="1"/>
    <col min="4571" max="4571" width="20.90625" style="48" customWidth="1"/>
    <col min="4572" max="4572" width="12.90625" style="48" customWidth="1"/>
    <col min="4573" max="4573" width="8.08984375" style="48" customWidth="1"/>
    <col min="4574" max="4574" width="13.7265625" style="48" customWidth="1"/>
    <col min="4575" max="4575" width="15" style="48" customWidth="1"/>
    <col min="4576" max="4576" width="13.453125" style="48" customWidth="1"/>
    <col min="4577" max="4577" width="14.453125" style="48" customWidth="1"/>
    <col min="4578" max="4578" width="9.90625" style="48" customWidth="1"/>
    <col min="4579" max="4579" width="10.08984375" style="48" customWidth="1"/>
    <col min="4580" max="4581" width="5.90625" style="48" customWidth="1"/>
    <col min="4582" max="4582" width="6.26953125" style="48" customWidth="1"/>
    <col min="4583" max="4583" width="8.6328125" style="48" customWidth="1"/>
    <col min="4584" max="4584" width="4.453125" style="48" customWidth="1"/>
    <col min="4585" max="4585" width="8.36328125" style="48" customWidth="1"/>
    <col min="4586" max="4586" width="5.453125" style="48" customWidth="1"/>
    <col min="4587" max="4587" width="16.453125" style="48" customWidth="1"/>
    <col min="4588" max="4588" width="0.90625" style="48" customWidth="1"/>
    <col min="4589" max="4589" width="13.6328125" style="48" customWidth="1"/>
    <col min="4590" max="4591" width="13.36328125" style="48" customWidth="1"/>
    <col min="4592" max="4593" width="14.453125" style="48" customWidth="1"/>
    <col min="4594" max="4597" width="0" style="48" hidden="1" customWidth="1"/>
    <col min="4598" max="4598" width="13.36328125" style="48" customWidth="1"/>
    <col min="4599" max="4599" width="15" style="48" customWidth="1"/>
    <col min="4600" max="4601" width="0" style="48" hidden="1" customWidth="1"/>
    <col min="4602" max="4602" width="6.08984375" style="48" customWidth="1"/>
    <col min="4603" max="4603" width="5.36328125" style="48" customWidth="1"/>
    <col min="4604" max="4604" width="8.08984375" style="48" customWidth="1"/>
    <col min="4605" max="4605" width="7.08984375" style="48" customWidth="1"/>
    <col min="4606" max="4612" width="8.7265625" style="48"/>
    <col min="4613" max="4615" width="0" style="48" hidden="1" customWidth="1"/>
    <col min="4616" max="4825" width="8.7265625" style="48"/>
    <col min="4826" max="4826" width="2.6328125" style="48" customWidth="1"/>
    <col min="4827" max="4827" width="20.90625" style="48" customWidth="1"/>
    <col min="4828" max="4828" width="12.90625" style="48" customWidth="1"/>
    <col min="4829" max="4829" width="8.08984375" style="48" customWidth="1"/>
    <col min="4830" max="4830" width="13.7265625" style="48" customWidth="1"/>
    <col min="4831" max="4831" width="15" style="48" customWidth="1"/>
    <col min="4832" max="4832" width="13.453125" style="48" customWidth="1"/>
    <col min="4833" max="4833" width="14.453125" style="48" customWidth="1"/>
    <col min="4834" max="4834" width="9.90625" style="48" customWidth="1"/>
    <col min="4835" max="4835" width="10.08984375" style="48" customWidth="1"/>
    <col min="4836" max="4837" width="5.90625" style="48" customWidth="1"/>
    <col min="4838" max="4838" width="6.26953125" style="48" customWidth="1"/>
    <col min="4839" max="4839" width="8.6328125" style="48" customWidth="1"/>
    <col min="4840" max="4840" width="4.453125" style="48" customWidth="1"/>
    <col min="4841" max="4841" width="8.36328125" style="48" customWidth="1"/>
    <col min="4842" max="4842" width="5.453125" style="48" customWidth="1"/>
    <col min="4843" max="4843" width="16.453125" style="48" customWidth="1"/>
    <col min="4844" max="4844" width="0.90625" style="48" customWidth="1"/>
    <col min="4845" max="4845" width="13.6328125" style="48" customWidth="1"/>
    <col min="4846" max="4847" width="13.36328125" style="48" customWidth="1"/>
    <col min="4848" max="4849" width="14.453125" style="48" customWidth="1"/>
    <col min="4850" max="4853" width="0" style="48" hidden="1" customWidth="1"/>
    <col min="4854" max="4854" width="13.36328125" style="48" customWidth="1"/>
    <col min="4855" max="4855" width="15" style="48" customWidth="1"/>
    <col min="4856" max="4857" width="0" style="48" hidden="1" customWidth="1"/>
    <col min="4858" max="4858" width="6.08984375" style="48" customWidth="1"/>
    <col min="4859" max="4859" width="5.36328125" style="48" customWidth="1"/>
    <col min="4860" max="4860" width="8.08984375" style="48" customWidth="1"/>
    <col min="4861" max="4861" width="7.08984375" style="48" customWidth="1"/>
    <col min="4862" max="4868" width="8.7265625" style="48"/>
    <col min="4869" max="4871" width="0" style="48" hidden="1" customWidth="1"/>
    <col min="4872" max="5081" width="8.7265625" style="48"/>
    <col min="5082" max="5082" width="2.6328125" style="48" customWidth="1"/>
    <col min="5083" max="5083" width="20.90625" style="48" customWidth="1"/>
    <col min="5084" max="5084" width="12.90625" style="48" customWidth="1"/>
    <col min="5085" max="5085" width="8.08984375" style="48" customWidth="1"/>
    <col min="5086" max="5086" width="13.7265625" style="48" customWidth="1"/>
    <col min="5087" max="5087" width="15" style="48" customWidth="1"/>
    <col min="5088" max="5088" width="13.453125" style="48" customWidth="1"/>
    <col min="5089" max="5089" width="14.453125" style="48" customWidth="1"/>
    <col min="5090" max="5090" width="9.90625" style="48" customWidth="1"/>
    <col min="5091" max="5091" width="10.08984375" style="48" customWidth="1"/>
    <col min="5092" max="5093" width="5.90625" style="48" customWidth="1"/>
    <col min="5094" max="5094" width="6.26953125" style="48" customWidth="1"/>
    <col min="5095" max="5095" width="8.6328125" style="48" customWidth="1"/>
    <col min="5096" max="5096" width="4.453125" style="48" customWidth="1"/>
    <col min="5097" max="5097" width="8.36328125" style="48" customWidth="1"/>
    <col min="5098" max="5098" width="5.453125" style="48" customWidth="1"/>
    <col min="5099" max="5099" width="16.453125" style="48" customWidth="1"/>
    <col min="5100" max="5100" width="0.90625" style="48" customWidth="1"/>
    <col min="5101" max="5101" width="13.6328125" style="48" customWidth="1"/>
    <col min="5102" max="5103" width="13.36328125" style="48" customWidth="1"/>
    <col min="5104" max="5105" width="14.453125" style="48" customWidth="1"/>
    <col min="5106" max="5109" width="0" style="48" hidden="1" customWidth="1"/>
    <col min="5110" max="5110" width="13.36328125" style="48" customWidth="1"/>
    <col min="5111" max="5111" width="15" style="48" customWidth="1"/>
    <col min="5112" max="5113" width="0" style="48" hidden="1" customWidth="1"/>
    <col min="5114" max="5114" width="6.08984375" style="48" customWidth="1"/>
    <col min="5115" max="5115" width="5.36328125" style="48" customWidth="1"/>
    <col min="5116" max="5116" width="8.08984375" style="48" customWidth="1"/>
    <col min="5117" max="5117" width="7.08984375" style="48" customWidth="1"/>
    <col min="5118" max="5124" width="8.7265625" style="48"/>
    <col min="5125" max="5127" width="0" style="48" hidden="1" customWidth="1"/>
    <col min="5128" max="5337" width="8.7265625" style="48"/>
    <col min="5338" max="5338" width="2.6328125" style="48" customWidth="1"/>
    <col min="5339" max="5339" width="20.90625" style="48" customWidth="1"/>
    <col min="5340" max="5340" width="12.90625" style="48" customWidth="1"/>
    <col min="5341" max="5341" width="8.08984375" style="48" customWidth="1"/>
    <col min="5342" max="5342" width="13.7265625" style="48" customWidth="1"/>
    <col min="5343" max="5343" width="15" style="48" customWidth="1"/>
    <col min="5344" max="5344" width="13.453125" style="48" customWidth="1"/>
    <col min="5345" max="5345" width="14.453125" style="48" customWidth="1"/>
    <col min="5346" max="5346" width="9.90625" style="48" customWidth="1"/>
    <col min="5347" max="5347" width="10.08984375" style="48" customWidth="1"/>
    <col min="5348" max="5349" width="5.90625" style="48" customWidth="1"/>
    <col min="5350" max="5350" width="6.26953125" style="48" customWidth="1"/>
    <col min="5351" max="5351" width="8.6328125" style="48" customWidth="1"/>
    <col min="5352" max="5352" width="4.453125" style="48" customWidth="1"/>
    <col min="5353" max="5353" width="8.36328125" style="48" customWidth="1"/>
    <col min="5354" max="5354" width="5.453125" style="48" customWidth="1"/>
    <col min="5355" max="5355" width="16.453125" style="48" customWidth="1"/>
    <col min="5356" max="5356" width="0.90625" style="48" customWidth="1"/>
    <col min="5357" max="5357" width="13.6328125" style="48" customWidth="1"/>
    <col min="5358" max="5359" width="13.36328125" style="48" customWidth="1"/>
    <col min="5360" max="5361" width="14.453125" style="48" customWidth="1"/>
    <col min="5362" max="5365" width="0" style="48" hidden="1" customWidth="1"/>
    <col min="5366" max="5366" width="13.36328125" style="48" customWidth="1"/>
    <col min="5367" max="5367" width="15" style="48" customWidth="1"/>
    <col min="5368" max="5369" width="0" style="48" hidden="1" customWidth="1"/>
    <col min="5370" max="5370" width="6.08984375" style="48" customWidth="1"/>
    <col min="5371" max="5371" width="5.36328125" style="48" customWidth="1"/>
    <col min="5372" max="5372" width="8.08984375" style="48" customWidth="1"/>
    <col min="5373" max="5373" width="7.08984375" style="48" customWidth="1"/>
    <col min="5374" max="5380" width="8.7265625" style="48"/>
    <col min="5381" max="5383" width="0" style="48" hidden="1" customWidth="1"/>
    <col min="5384" max="5593" width="8.7265625" style="48"/>
    <col min="5594" max="5594" width="2.6328125" style="48" customWidth="1"/>
    <col min="5595" max="5595" width="20.90625" style="48" customWidth="1"/>
    <col min="5596" max="5596" width="12.90625" style="48" customWidth="1"/>
    <col min="5597" max="5597" width="8.08984375" style="48" customWidth="1"/>
    <col min="5598" max="5598" width="13.7265625" style="48" customWidth="1"/>
    <col min="5599" max="5599" width="15" style="48" customWidth="1"/>
    <col min="5600" max="5600" width="13.453125" style="48" customWidth="1"/>
    <col min="5601" max="5601" width="14.453125" style="48" customWidth="1"/>
    <col min="5602" max="5602" width="9.90625" style="48" customWidth="1"/>
    <col min="5603" max="5603" width="10.08984375" style="48" customWidth="1"/>
    <col min="5604" max="5605" width="5.90625" style="48" customWidth="1"/>
    <col min="5606" max="5606" width="6.26953125" style="48" customWidth="1"/>
    <col min="5607" max="5607" width="8.6328125" style="48" customWidth="1"/>
    <col min="5608" max="5608" width="4.453125" style="48" customWidth="1"/>
    <col min="5609" max="5609" width="8.36328125" style="48" customWidth="1"/>
    <col min="5610" max="5610" width="5.453125" style="48" customWidth="1"/>
    <col min="5611" max="5611" width="16.453125" style="48" customWidth="1"/>
    <col min="5612" max="5612" width="0.90625" style="48" customWidth="1"/>
    <col min="5613" max="5613" width="13.6328125" style="48" customWidth="1"/>
    <col min="5614" max="5615" width="13.36328125" style="48" customWidth="1"/>
    <col min="5616" max="5617" width="14.453125" style="48" customWidth="1"/>
    <col min="5618" max="5621" width="0" style="48" hidden="1" customWidth="1"/>
    <col min="5622" max="5622" width="13.36328125" style="48" customWidth="1"/>
    <col min="5623" max="5623" width="15" style="48" customWidth="1"/>
    <col min="5624" max="5625" width="0" style="48" hidden="1" customWidth="1"/>
    <col min="5626" max="5626" width="6.08984375" style="48" customWidth="1"/>
    <col min="5627" max="5627" width="5.36328125" style="48" customWidth="1"/>
    <col min="5628" max="5628" width="8.08984375" style="48" customWidth="1"/>
    <col min="5629" max="5629" width="7.08984375" style="48" customWidth="1"/>
    <col min="5630" max="5636" width="8.7265625" style="48"/>
    <col min="5637" max="5639" width="0" style="48" hidden="1" customWidth="1"/>
    <col min="5640" max="5849" width="8.7265625" style="48"/>
    <col min="5850" max="5850" width="2.6328125" style="48" customWidth="1"/>
    <col min="5851" max="5851" width="20.90625" style="48" customWidth="1"/>
    <col min="5852" max="5852" width="12.90625" style="48" customWidth="1"/>
    <col min="5853" max="5853" width="8.08984375" style="48" customWidth="1"/>
    <col min="5854" max="5854" width="13.7265625" style="48" customWidth="1"/>
    <col min="5855" max="5855" width="15" style="48" customWidth="1"/>
    <col min="5856" max="5856" width="13.453125" style="48" customWidth="1"/>
    <col min="5857" max="5857" width="14.453125" style="48" customWidth="1"/>
    <col min="5858" max="5858" width="9.90625" style="48" customWidth="1"/>
    <col min="5859" max="5859" width="10.08984375" style="48" customWidth="1"/>
    <col min="5860" max="5861" width="5.90625" style="48" customWidth="1"/>
    <col min="5862" max="5862" width="6.26953125" style="48" customWidth="1"/>
    <col min="5863" max="5863" width="8.6328125" style="48" customWidth="1"/>
    <col min="5864" max="5864" width="4.453125" style="48" customWidth="1"/>
    <col min="5865" max="5865" width="8.36328125" style="48" customWidth="1"/>
    <col min="5866" max="5866" width="5.453125" style="48" customWidth="1"/>
    <col min="5867" max="5867" width="16.453125" style="48" customWidth="1"/>
    <col min="5868" max="5868" width="0.90625" style="48" customWidth="1"/>
    <col min="5869" max="5869" width="13.6328125" style="48" customWidth="1"/>
    <col min="5870" max="5871" width="13.36328125" style="48" customWidth="1"/>
    <col min="5872" max="5873" width="14.453125" style="48" customWidth="1"/>
    <col min="5874" max="5877" width="0" style="48" hidden="1" customWidth="1"/>
    <col min="5878" max="5878" width="13.36328125" style="48" customWidth="1"/>
    <col min="5879" max="5879" width="15" style="48" customWidth="1"/>
    <col min="5880" max="5881" width="0" style="48" hidden="1" customWidth="1"/>
    <col min="5882" max="5882" width="6.08984375" style="48" customWidth="1"/>
    <col min="5883" max="5883" width="5.36328125" style="48" customWidth="1"/>
    <col min="5884" max="5884" width="8.08984375" style="48" customWidth="1"/>
    <col min="5885" max="5885" width="7.08984375" style="48" customWidth="1"/>
    <col min="5886" max="5892" width="8.7265625" style="48"/>
    <col min="5893" max="5895" width="0" style="48" hidden="1" customWidth="1"/>
    <col min="5896" max="6105" width="8.7265625" style="48"/>
    <col min="6106" max="6106" width="2.6328125" style="48" customWidth="1"/>
    <col min="6107" max="6107" width="20.90625" style="48" customWidth="1"/>
    <col min="6108" max="6108" width="12.90625" style="48" customWidth="1"/>
    <col min="6109" max="6109" width="8.08984375" style="48" customWidth="1"/>
    <col min="6110" max="6110" width="13.7265625" style="48" customWidth="1"/>
    <col min="6111" max="6111" width="15" style="48" customWidth="1"/>
    <col min="6112" max="6112" width="13.453125" style="48" customWidth="1"/>
    <col min="6113" max="6113" width="14.453125" style="48" customWidth="1"/>
    <col min="6114" max="6114" width="9.90625" style="48" customWidth="1"/>
    <col min="6115" max="6115" width="10.08984375" style="48" customWidth="1"/>
    <col min="6116" max="6117" width="5.90625" style="48" customWidth="1"/>
    <col min="6118" max="6118" width="6.26953125" style="48" customWidth="1"/>
    <col min="6119" max="6119" width="8.6328125" style="48" customWidth="1"/>
    <col min="6120" max="6120" width="4.453125" style="48" customWidth="1"/>
    <col min="6121" max="6121" width="8.36328125" style="48" customWidth="1"/>
    <col min="6122" max="6122" width="5.453125" style="48" customWidth="1"/>
    <col min="6123" max="6123" width="16.453125" style="48" customWidth="1"/>
    <col min="6124" max="6124" width="0.90625" style="48" customWidth="1"/>
    <col min="6125" max="6125" width="13.6328125" style="48" customWidth="1"/>
    <col min="6126" max="6127" width="13.36328125" style="48" customWidth="1"/>
    <col min="6128" max="6129" width="14.453125" style="48" customWidth="1"/>
    <col min="6130" max="6133" width="0" style="48" hidden="1" customWidth="1"/>
    <col min="6134" max="6134" width="13.36328125" style="48" customWidth="1"/>
    <col min="6135" max="6135" width="15" style="48" customWidth="1"/>
    <col min="6136" max="6137" width="0" style="48" hidden="1" customWidth="1"/>
    <col min="6138" max="6138" width="6.08984375" style="48" customWidth="1"/>
    <col min="6139" max="6139" width="5.36328125" style="48" customWidth="1"/>
    <col min="6140" max="6140" width="8.08984375" style="48" customWidth="1"/>
    <col min="6141" max="6141" width="7.08984375" style="48" customWidth="1"/>
    <col min="6142" max="6148" width="8.7265625" style="48"/>
    <col min="6149" max="6151" width="0" style="48" hidden="1" customWidth="1"/>
    <col min="6152" max="6361" width="8.7265625" style="48"/>
    <col min="6362" max="6362" width="2.6328125" style="48" customWidth="1"/>
    <col min="6363" max="6363" width="20.90625" style="48" customWidth="1"/>
    <col min="6364" max="6364" width="12.90625" style="48" customWidth="1"/>
    <col min="6365" max="6365" width="8.08984375" style="48" customWidth="1"/>
    <col min="6366" max="6366" width="13.7265625" style="48" customWidth="1"/>
    <col min="6367" max="6367" width="15" style="48" customWidth="1"/>
    <col min="6368" max="6368" width="13.453125" style="48" customWidth="1"/>
    <col min="6369" max="6369" width="14.453125" style="48" customWidth="1"/>
    <col min="6370" max="6370" width="9.90625" style="48" customWidth="1"/>
    <col min="6371" max="6371" width="10.08984375" style="48" customWidth="1"/>
    <col min="6372" max="6373" width="5.90625" style="48" customWidth="1"/>
    <col min="6374" max="6374" width="6.26953125" style="48" customWidth="1"/>
    <col min="6375" max="6375" width="8.6328125" style="48" customWidth="1"/>
    <col min="6376" max="6376" width="4.453125" style="48" customWidth="1"/>
    <col min="6377" max="6377" width="8.36328125" style="48" customWidth="1"/>
    <col min="6378" max="6378" width="5.453125" style="48" customWidth="1"/>
    <col min="6379" max="6379" width="16.453125" style="48" customWidth="1"/>
    <col min="6380" max="6380" width="0.90625" style="48" customWidth="1"/>
    <col min="6381" max="6381" width="13.6328125" style="48" customWidth="1"/>
    <col min="6382" max="6383" width="13.36328125" style="48" customWidth="1"/>
    <col min="6384" max="6385" width="14.453125" style="48" customWidth="1"/>
    <col min="6386" max="6389" width="0" style="48" hidden="1" customWidth="1"/>
    <col min="6390" max="6390" width="13.36328125" style="48" customWidth="1"/>
    <col min="6391" max="6391" width="15" style="48" customWidth="1"/>
    <col min="6392" max="6393" width="0" style="48" hidden="1" customWidth="1"/>
    <col min="6394" max="6394" width="6.08984375" style="48" customWidth="1"/>
    <col min="6395" max="6395" width="5.36328125" style="48" customWidth="1"/>
    <col min="6396" max="6396" width="8.08984375" style="48" customWidth="1"/>
    <col min="6397" max="6397" width="7.08984375" style="48" customWidth="1"/>
    <col min="6398" max="6404" width="8.7265625" style="48"/>
    <col min="6405" max="6407" width="0" style="48" hidden="1" customWidth="1"/>
    <col min="6408" max="6617" width="8.7265625" style="48"/>
    <col min="6618" max="6618" width="2.6328125" style="48" customWidth="1"/>
    <col min="6619" max="6619" width="20.90625" style="48" customWidth="1"/>
    <col min="6620" max="6620" width="12.90625" style="48" customWidth="1"/>
    <col min="6621" max="6621" width="8.08984375" style="48" customWidth="1"/>
    <col min="6622" max="6622" width="13.7265625" style="48" customWidth="1"/>
    <col min="6623" max="6623" width="15" style="48" customWidth="1"/>
    <col min="6624" max="6624" width="13.453125" style="48" customWidth="1"/>
    <col min="6625" max="6625" width="14.453125" style="48" customWidth="1"/>
    <col min="6626" max="6626" width="9.90625" style="48" customWidth="1"/>
    <col min="6627" max="6627" width="10.08984375" style="48" customWidth="1"/>
    <col min="6628" max="6629" width="5.90625" style="48" customWidth="1"/>
    <col min="6630" max="6630" width="6.26953125" style="48" customWidth="1"/>
    <col min="6631" max="6631" width="8.6328125" style="48" customWidth="1"/>
    <col min="6632" max="6632" width="4.453125" style="48" customWidth="1"/>
    <col min="6633" max="6633" width="8.36328125" style="48" customWidth="1"/>
    <col min="6634" max="6634" width="5.453125" style="48" customWidth="1"/>
    <col min="6635" max="6635" width="16.453125" style="48" customWidth="1"/>
    <col min="6636" max="6636" width="0.90625" style="48" customWidth="1"/>
    <col min="6637" max="6637" width="13.6328125" style="48" customWidth="1"/>
    <col min="6638" max="6639" width="13.36328125" style="48" customWidth="1"/>
    <col min="6640" max="6641" width="14.453125" style="48" customWidth="1"/>
    <col min="6642" max="6645" width="0" style="48" hidden="1" customWidth="1"/>
    <col min="6646" max="6646" width="13.36328125" style="48" customWidth="1"/>
    <col min="6647" max="6647" width="15" style="48" customWidth="1"/>
    <col min="6648" max="6649" width="0" style="48" hidden="1" customWidth="1"/>
    <col min="6650" max="6650" width="6.08984375" style="48" customWidth="1"/>
    <col min="6651" max="6651" width="5.36328125" style="48" customWidth="1"/>
    <col min="6652" max="6652" width="8.08984375" style="48" customWidth="1"/>
    <col min="6653" max="6653" width="7.08984375" style="48" customWidth="1"/>
    <col min="6654" max="6660" width="8.7265625" style="48"/>
    <col min="6661" max="6663" width="0" style="48" hidden="1" customWidth="1"/>
    <col min="6664" max="6873" width="8.7265625" style="48"/>
    <col min="6874" max="6874" width="2.6328125" style="48" customWidth="1"/>
    <col min="6875" max="6875" width="20.90625" style="48" customWidth="1"/>
    <col min="6876" max="6876" width="12.90625" style="48" customWidth="1"/>
    <col min="6877" max="6877" width="8.08984375" style="48" customWidth="1"/>
    <col min="6878" max="6878" width="13.7265625" style="48" customWidth="1"/>
    <col min="6879" max="6879" width="15" style="48" customWidth="1"/>
    <col min="6880" max="6880" width="13.453125" style="48" customWidth="1"/>
    <col min="6881" max="6881" width="14.453125" style="48" customWidth="1"/>
    <col min="6882" max="6882" width="9.90625" style="48" customWidth="1"/>
    <col min="6883" max="6883" width="10.08984375" style="48" customWidth="1"/>
    <col min="6884" max="6885" width="5.90625" style="48" customWidth="1"/>
    <col min="6886" max="6886" width="6.26953125" style="48" customWidth="1"/>
    <col min="6887" max="6887" width="8.6328125" style="48" customWidth="1"/>
    <col min="6888" max="6888" width="4.453125" style="48" customWidth="1"/>
    <col min="6889" max="6889" width="8.36328125" style="48" customWidth="1"/>
    <col min="6890" max="6890" width="5.453125" style="48" customWidth="1"/>
    <col min="6891" max="6891" width="16.453125" style="48" customWidth="1"/>
    <col min="6892" max="6892" width="0.90625" style="48" customWidth="1"/>
    <col min="6893" max="6893" width="13.6328125" style="48" customWidth="1"/>
    <col min="6894" max="6895" width="13.36328125" style="48" customWidth="1"/>
    <col min="6896" max="6897" width="14.453125" style="48" customWidth="1"/>
    <col min="6898" max="6901" width="0" style="48" hidden="1" customWidth="1"/>
    <col min="6902" max="6902" width="13.36328125" style="48" customWidth="1"/>
    <col min="6903" max="6903" width="15" style="48" customWidth="1"/>
    <col min="6904" max="6905" width="0" style="48" hidden="1" customWidth="1"/>
    <col min="6906" max="6906" width="6.08984375" style="48" customWidth="1"/>
    <col min="6907" max="6907" width="5.36328125" style="48" customWidth="1"/>
    <col min="6908" max="6908" width="8.08984375" style="48" customWidth="1"/>
    <col min="6909" max="6909" width="7.08984375" style="48" customWidth="1"/>
    <col min="6910" max="6916" width="8.7265625" style="48"/>
    <col min="6917" max="6919" width="0" style="48" hidden="1" customWidth="1"/>
    <col min="6920" max="7129" width="8.7265625" style="48"/>
    <col min="7130" max="7130" width="2.6328125" style="48" customWidth="1"/>
    <col min="7131" max="7131" width="20.90625" style="48" customWidth="1"/>
    <col min="7132" max="7132" width="12.90625" style="48" customWidth="1"/>
    <col min="7133" max="7133" width="8.08984375" style="48" customWidth="1"/>
    <col min="7134" max="7134" width="13.7265625" style="48" customWidth="1"/>
    <col min="7135" max="7135" width="15" style="48" customWidth="1"/>
    <col min="7136" max="7136" width="13.453125" style="48" customWidth="1"/>
    <col min="7137" max="7137" width="14.453125" style="48" customWidth="1"/>
    <col min="7138" max="7138" width="9.90625" style="48" customWidth="1"/>
    <col min="7139" max="7139" width="10.08984375" style="48" customWidth="1"/>
    <col min="7140" max="7141" width="5.90625" style="48" customWidth="1"/>
    <col min="7142" max="7142" width="6.26953125" style="48" customWidth="1"/>
    <col min="7143" max="7143" width="8.6328125" style="48" customWidth="1"/>
    <col min="7144" max="7144" width="4.453125" style="48" customWidth="1"/>
    <col min="7145" max="7145" width="8.36328125" style="48" customWidth="1"/>
    <col min="7146" max="7146" width="5.453125" style="48" customWidth="1"/>
    <col min="7147" max="7147" width="16.453125" style="48" customWidth="1"/>
    <col min="7148" max="7148" width="0.90625" style="48" customWidth="1"/>
    <col min="7149" max="7149" width="13.6328125" style="48" customWidth="1"/>
    <col min="7150" max="7151" width="13.36328125" style="48" customWidth="1"/>
    <col min="7152" max="7153" width="14.453125" style="48" customWidth="1"/>
    <col min="7154" max="7157" width="0" style="48" hidden="1" customWidth="1"/>
    <col min="7158" max="7158" width="13.36328125" style="48" customWidth="1"/>
    <col min="7159" max="7159" width="15" style="48" customWidth="1"/>
    <col min="7160" max="7161" width="0" style="48" hidden="1" customWidth="1"/>
    <col min="7162" max="7162" width="6.08984375" style="48" customWidth="1"/>
    <col min="7163" max="7163" width="5.36328125" style="48" customWidth="1"/>
    <col min="7164" max="7164" width="8.08984375" style="48" customWidth="1"/>
    <col min="7165" max="7165" width="7.08984375" style="48" customWidth="1"/>
    <col min="7166" max="7172" width="8.7265625" style="48"/>
    <col min="7173" max="7175" width="0" style="48" hidden="1" customWidth="1"/>
    <col min="7176" max="7385" width="8.7265625" style="48"/>
    <col min="7386" max="7386" width="2.6328125" style="48" customWidth="1"/>
    <col min="7387" max="7387" width="20.90625" style="48" customWidth="1"/>
    <col min="7388" max="7388" width="12.90625" style="48" customWidth="1"/>
    <col min="7389" max="7389" width="8.08984375" style="48" customWidth="1"/>
    <col min="7390" max="7390" width="13.7265625" style="48" customWidth="1"/>
    <col min="7391" max="7391" width="15" style="48" customWidth="1"/>
    <col min="7392" max="7392" width="13.453125" style="48" customWidth="1"/>
    <col min="7393" max="7393" width="14.453125" style="48" customWidth="1"/>
    <col min="7394" max="7394" width="9.90625" style="48" customWidth="1"/>
    <col min="7395" max="7395" width="10.08984375" style="48" customWidth="1"/>
    <col min="7396" max="7397" width="5.90625" style="48" customWidth="1"/>
    <col min="7398" max="7398" width="6.26953125" style="48" customWidth="1"/>
    <col min="7399" max="7399" width="8.6328125" style="48" customWidth="1"/>
    <col min="7400" max="7400" width="4.453125" style="48" customWidth="1"/>
    <col min="7401" max="7401" width="8.36328125" style="48" customWidth="1"/>
    <col min="7402" max="7402" width="5.453125" style="48" customWidth="1"/>
    <col min="7403" max="7403" width="16.453125" style="48" customWidth="1"/>
    <col min="7404" max="7404" width="0.90625" style="48" customWidth="1"/>
    <col min="7405" max="7405" width="13.6328125" style="48" customWidth="1"/>
    <col min="7406" max="7407" width="13.36328125" style="48" customWidth="1"/>
    <col min="7408" max="7409" width="14.453125" style="48" customWidth="1"/>
    <col min="7410" max="7413" width="0" style="48" hidden="1" customWidth="1"/>
    <col min="7414" max="7414" width="13.36328125" style="48" customWidth="1"/>
    <col min="7415" max="7415" width="15" style="48" customWidth="1"/>
    <col min="7416" max="7417" width="0" style="48" hidden="1" customWidth="1"/>
    <col min="7418" max="7418" width="6.08984375" style="48" customWidth="1"/>
    <col min="7419" max="7419" width="5.36328125" style="48" customWidth="1"/>
    <col min="7420" max="7420" width="8.08984375" style="48" customWidth="1"/>
    <col min="7421" max="7421" width="7.08984375" style="48" customWidth="1"/>
    <col min="7422" max="7428" width="8.7265625" style="48"/>
    <col min="7429" max="7431" width="0" style="48" hidden="1" customWidth="1"/>
    <col min="7432" max="7641" width="8.7265625" style="48"/>
    <col min="7642" max="7642" width="2.6328125" style="48" customWidth="1"/>
    <col min="7643" max="7643" width="20.90625" style="48" customWidth="1"/>
    <col min="7644" max="7644" width="12.90625" style="48" customWidth="1"/>
    <col min="7645" max="7645" width="8.08984375" style="48" customWidth="1"/>
    <col min="7646" max="7646" width="13.7265625" style="48" customWidth="1"/>
    <col min="7647" max="7647" width="15" style="48" customWidth="1"/>
    <col min="7648" max="7648" width="13.453125" style="48" customWidth="1"/>
    <col min="7649" max="7649" width="14.453125" style="48" customWidth="1"/>
    <col min="7650" max="7650" width="9.90625" style="48" customWidth="1"/>
    <col min="7651" max="7651" width="10.08984375" style="48" customWidth="1"/>
    <col min="7652" max="7653" width="5.90625" style="48" customWidth="1"/>
    <col min="7654" max="7654" width="6.26953125" style="48" customWidth="1"/>
    <col min="7655" max="7655" width="8.6328125" style="48" customWidth="1"/>
    <col min="7656" max="7656" width="4.453125" style="48" customWidth="1"/>
    <col min="7657" max="7657" width="8.36328125" style="48" customWidth="1"/>
    <col min="7658" max="7658" width="5.453125" style="48" customWidth="1"/>
    <col min="7659" max="7659" width="16.453125" style="48" customWidth="1"/>
    <col min="7660" max="7660" width="0.90625" style="48" customWidth="1"/>
    <col min="7661" max="7661" width="13.6328125" style="48" customWidth="1"/>
    <col min="7662" max="7663" width="13.36328125" style="48" customWidth="1"/>
    <col min="7664" max="7665" width="14.453125" style="48" customWidth="1"/>
    <col min="7666" max="7669" width="0" style="48" hidden="1" customWidth="1"/>
    <col min="7670" max="7670" width="13.36328125" style="48" customWidth="1"/>
    <col min="7671" max="7671" width="15" style="48" customWidth="1"/>
    <col min="7672" max="7673" width="0" style="48" hidden="1" customWidth="1"/>
    <col min="7674" max="7674" width="6.08984375" style="48" customWidth="1"/>
    <col min="7675" max="7675" width="5.36328125" style="48" customWidth="1"/>
    <col min="7676" max="7676" width="8.08984375" style="48" customWidth="1"/>
    <col min="7677" max="7677" width="7.08984375" style="48" customWidth="1"/>
    <col min="7678" max="7684" width="8.7265625" style="48"/>
    <col min="7685" max="7687" width="0" style="48" hidden="1" customWidth="1"/>
    <col min="7688" max="7897" width="8.7265625" style="48"/>
    <col min="7898" max="7898" width="2.6328125" style="48" customWidth="1"/>
    <col min="7899" max="7899" width="20.90625" style="48" customWidth="1"/>
    <col min="7900" max="7900" width="12.90625" style="48" customWidth="1"/>
    <col min="7901" max="7901" width="8.08984375" style="48" customWidth="1"/>
    <col min="7902" max="7902" width="13.7265625" style="48" customWidth="1"/>
    <col min="7903" max="7903" width="15" style="48" customWidth="1"/>
    <col min="7904" max="7904" width="13.453125" style="48" customWidth="1"/>
    <col min="7905" max="7905" width="14.453125" style="48" customWidth="1"/>
    <col min="7906" max="7906" width="9.90625" style="48" customWidth="1"/>
    <col min="7907" max="7907" width="10.08984375" style="48" customWidth="1"/>
    <col min="7908" max="7909" width="5.90625" style="48" customWidth="1"/>
    <col min="7910" max="7910" width="6.26953125" style="48" customWidth="1"/>
    <col min="7911" max="7911" width="8.6328125" style="48" customWidth="1"/>
    <col min="7912" max="7912" width="4.453125" style="48" customWidth="1"/>
    <col min="7913" max="7913" width="8.36328125" style="48" customWidth="1"/>
    <col min="7914" max="7914" width="5.453125" style="48" customWidth="1"/>
    <col min="7915" max="7915" width="16.453125" style="48" customWidth="1"/>
    <col min="7916" max="7916" width="0.90625" style="48" customWidth="1"/>
    <col min="7917" max="7917" width="13.6328125" style="48" customWidth="1"/>
    <col min="7918" max="7919" width="13.36328125" style="48" customWidth="1"/>
    <col min="7920" max="7921" width="14.453125" style="48" customWidth="1"/>
    <col min="7922" max="7925" width="0" style="48" hidden="1" customWidth="1"/>
    <col min="7926" max="7926" width="13.36328125" style="48" customWidth="1"/>
    <col min="7927" max="7927" width="15" style="48" customWidth="1"/>
    <col min="7928" max="7929" width="0" style="48" hidden="1" customWidth="1"/>
    <col min="7930" max="7930" width="6.08984375" style="48" customWidth="1"/>
    <col min="7931" max="7931" width="5.36328125" style="48" customWidth="1"/>
    <col min="7932" max="7932" width="8.08984375" style="48" customWidth="1"/>
    <col min="7933" max="7933" width="7.08984375" style="48" customWidth="1"/>
    <col min="7934" max="7940" width="8.7265625" style="48"/>
    <col min="7941" max="7943" width="0" style="48" hidden="1" customWidth="1"/>
    <col min="7944" max="8153" width="8.7265625" style="48"/>
    <col min="8154" max="8154" width="2.6328125" style="48" customWidth="1"/>
    <col min="8155" max="8155" width="20.90625" style="48" customWidth="1"/>
    <col min="8156" max="8156" width="12.90625" style="48" customWidth="1"/>
    <col min="8157" max="8157" width="8.08984375" style="48" customWidth="1"/>
    <col min="8158" max="8158" width="13.7265625" style="48" customWidth="1"/>
    <col min="8159" max="8159" width="15" style="48" customWidth="1"/>
    <col min="8160" max="8160" width="13.453125" style="48" customWidth="1"/>
    <col min="8161" max="8161" width="14.453125" style="48" customWidth="1"/>
    <col min="8162" max="8162" width="9.90625" style="48" customWidth="1"/>
    <col min="8163" max="8163" width="10.08984375" style="48" customWidth="1"/>
    <col min="8164" max="8165" width="5.90625" style="48" customWidth="1"/>
    <col min="8166" max="8166" width="6.26953125" style="48" customWidth="1"/>
    <col min="8167" max="8167" width="8.6328125" style="48" customWidth="1"/>
    <col min="8168" max="8168" width="4.453125" style="48" customWidth="1"/>
    <col min="8169" max="8169" width="8.36328125" style="48" customWidth="1"/>
    <col min="8170" max="8170" width="5.453125" style="48" customWidth="1"/>
    <col min="8171" max="8171" width="16.453125" style="48" customWidth="1"/>
    <col min="8172" max="8172" width="0.90625" style="48" customWidth="1"/>
    <col min="8173" max="8173" width="13.6328125" style="48" customWidth="1"/>
    <col min="8174" max="8175" width="13.36328125" style="48" customWidth="1"/>
    <col min="8176" max="8177" width="14.453125" style="48" customWidth="1"/>
    <col min="8178" max="8181" width="0" style="48" hidden="1" customWidth="1"/>
    <col min="8182" max="8182" width="13.36328125" style="48" customWidth="1"/>
    <col min="8183" max="8183" width="15" style="48" customWidth="1"/>
    <col min="8184" max="8185" width="0" style="48" hidden="1" customWidth="1"/>
    <col min="8186" max="8186" width="6.08984375" style="48" customWidth="1"/>
    <col min="8187" max="8187" width="5.36328125" style="48" customWidth="1"/>
    <col min="8188" max="8188" width="8.08984375" style="48" customWidth="1"/>
    <col min="8189" max="8189" width="7.08984375" style="48" customWidth="1"/>
    <col min="8190" max="8196" width="8.7265625" style="48"/>
    <col min="8197" max="8199" width="0" style="48" hidden="1" customWidth="1"/>
    <col min="8200" max="8409" width="8.7265625" style="48"/>
    <col min="8410" max="8410" width="2.6328125" style="48" customWidth="1"/>
    <col min="8411" max="8411" width="20.90625" style="48" customWidth="1"/>
    <col min="8412" max="8412" width="12.90625" style="48" customWidth="1"/>
    <col min="8413" max="8413" width="8.08984375" style="48" customWidth="1"/>
    <col min="8414" max="8414" width="13.7265625" style="48" customWidth="1"/>
    <col min="8415" max="8415" width="15" style="48" customWidth="1"/>
    <col min="8416" max="8416" width="13.453125" style="48" customWidth="1"/>
    <col min="8417" max="8417" width="14.453125" style="48" customWidth="1"/>
    <col min="8418" max="8418" width="9.90625" style="48" customWidth="1"/>
    <col min="8419" max="8419" width="10.08984375" style="48" customWidth="1"/>
    <col min="8420" max="8421" width="5.90625" style="48" customWidth="1"/>
    <col min="8422" max="8422" width="6.26953125" style="48" customWidth="1"/>
    <col min="8423" max="8423" width="8.6328125" style="48" customWidth="1"/>
    <col min="8424" max="8424" width="4.453125" style="48" customWidth="1"/>
    <col min="8425" max="8425" width="8.36328125" style="48" customWidth="1"/>
    <col min="8426" max="8426" width="5.453125" style="48" customWidth="1"/>
    <col min="8427" max="8427" width="16.453125" style="48" customWidth="1"/>
    <col min="8428" max="8428" width="0.90625" style="48" customWidth="1"/>
    <col min="8429" max="8429" width="13.6328125" style="48" customWidth="1"/>
    <col min="8430" max="8431" width="13.36328125" style="48" customWidth="1"/>
    <col min="8432" max="8433" width="14.453125" style="48" customWidth="1"/>
    <col min="8434" max="8437" width="0" style="48" hidden="1" customWidth="1"/>
    <col min="8438" max="8438" width="13.36328125" style="48" customWidth="1"/>
    <col min="8439" max="8439" width="15" style="48" customWidth="1"/>
    <col min="8440" max="8441" width="0" style="48" hidden="1" customWidth="1"/>
    <col min="8442" max="8442" width="6.08984375" style="48" customWidth="1"/>
    <col min="8443" max="8443" width="5.36328125" style="48" customWidth="1"/>
    <col min="8444" max="8444" width="8.08984375" style="48" customWidth="1"/>
    <col min="8445" max="8445" width="7.08984375" style="48" customWidth="1"/>
    <col min="8446" max="8452" width="8.7265625" style="48"/>
    <col min="8453" max="8455" width="0" style="48" hidden="1" customWidth="1"/>
    <col min="8456" max="8665" width="8.7265625" style="48"/>
    <col min="8666" max="8666" width="2.6328125" style="48" customWidth="1"/>
    <col min="8667" max="8667" width="20.90625" style="48" customWidth="1"/>
    <col min="8668" max="8668" width="12.90625" style="48" customWidth="1"/>
    <col min="8669" max="8669" width="8.08984375" style="48" customWidth="1"/>
    <col min="8670" max="8670" width="13.7265625" style="48" customWidth="1"/>
    <col min="8671" max="8671" width="15" style="48" customWidth="1"/>
    <col min="8672" max="8672" width="13.453125" style="48" customWidth="1"/>
    <col min="8673" max="8673" width="14.453125" style="48" customWidth="1"/>
    <col min="8674" max="8674" width="9.90625" style="48" customWidth="1"/>
    <col min="8675" max="8675" width="10.08984375" style="48" customWidth="1"/>
    <col min="8676" max="8677" width="5.90625" style="48" customWidth="1"/>
    <col min="8678" max="8678" width="6.26953125" style="48" customWidth="1"/>
    <col min="8679" max="8679" width="8.6328125" style="48" customWidth="1"/>
    <col min="8680" max="8680" width="4.453125" style="48" customWidth="1"/>
    <col min="8681" max="8681" width="8.36328125" style="48" customWidth="1"/>
    <col min="8682" max="8682" width="5.453125" style="48" customWidth="1"/>
    <col min="8683" max="8683" width="16.453125" style="48" customWidth="1"/>
    <col min="8684" max="8684" width="0.90625" style="48" customWidth="1"/>
    <col min="8685" max="8685" width="13.6328125" style="48" customWidth="1"/>
    <col min="8686" max="8687" width="13.36328125" style="48" customWidth="1"/>
    <col min="8688" max="8689" width="14.453125" style="48" customWidth="1"/>
    <col min="8690" max="8693" width="0" style="48" hidden="1" customWidth="1"/>
    <col min="8694" max="8694" width="13.36328125" style="48" customWidth="1"/>
    <col min="8695" max="8695" width="15" style="48" customWidth="1"/>
    <col min="8696" max="8697" width="0" style="48" hidden="1" customWidth="1"/>
    <col min="8698" max="8698" width="6.08984375" style="48" customWidth="1"/>
    <col min="8699" max="8699" width="5.36328125" style="48" customWidth="1"/>
    <col min="8700" max="8700" width="8.08984375" style="48" customWidth="1"/>
    <col min="8701" max="8701" width="7.08984375" style="48" customWidth="1"/>
    <col min="8702" max="8708" width="8.7265625" style="48"/>
    <col min="8709" max="8711" width="0" style="48" hidden="1" customWidth="1"/>
    <col min="8712" max="8921" width="8.7265625" style="48"/>
    <col min="8922" max="8922" width="2.6328125" style="48" customWidth="1"/>
    <col min="8923" max="8923" width="20.90625" style="48" customWidth="1"/>
    <col min="8924" max="8924" width="12.90625" style="48" customWidth="1"/>
    <col min="8925" max="8925" width="8.08984375" style="48" customWidth="1"/>
    <col min="8926" max="8926" width="13.7265625" style="48" customWidth="1"/>
    <col min="8927" max="8927" width="15" style="48" customWidth="1"/>
    <col min="8928" max="8928" width="13.453125" style="48" customWidth="1"/>
    <col min="8929" max="8929" width="14.453125" style="48" customWidth="1"/>
    <col min="8930" max="8930" width="9.90625" style="48" customWidth="1"/>
    <col min="8931" max="8931" width="10.08984375" style="48" customWidth="1"/>
    <col min="8932" max="8933" width="5.90625" style="48" customWidth="1"/>
    <col min="8934" max="8934" width="6.26953125" style="48" customWidth="1"/>
    <col min="8935" max="8935" width="8.6328125" style="48" customWidth="1"/>
    <col min="8936" max="8936" width="4.453125" style="48" customWidth="1"/>
    <col min="8937" max="8937" width="8.36328125" style="48" customWidth="1"/>
    <col min="8938" max="8938" width="5.453125" style="48" customWidth="1"/>
    <col min="8939" max="8939" width="16.453125" style="48" customWidth="1"/>
    <col min="8940" max="8940" width="0.90625" style="48" customWidth="1"/>
    <col min="8941" max="8941" width="13.6328125" style="48" customWidth="1"/>
    <col min="8942" max="8943" width="13.36328125" style="48" customWidth="1"/>
    <col min="8944" max="8945" width="14.453125" style="48" customWidth="1"/>
    <col min="8946" max="8949" width="0" style="48" hidden="1" customWidth="1"/>
    <col min="8950" max="8950" width="13.36328125" style="48" customWidth="1"/>
    <col min="8951" max="8951" width="15" style="48" customWidth="1"/>
    <col min="8952" max="8953" width="0" style="48" hidden="1" customWidth="1"/>
    <col min="8954" max="8954" width="6.08984375" style="48" customWidth="1"/>
    <col min="8955" max="8955" width="5.36328125" style="48" customWidth="1"/>
    <col min="8956" max="8956" width="8.08984375" style="48" customWidth="1"/>
    <col min="8957" max="8957" width="7.08984375" style="48" customWidth="1"/>
    <col min="8958" max="8964" width="8.7265625" style="48"/>
    <col min="8965" max="8967" width="0" style="48" hidden="1" customWidth="1"/>
    <col min="8968" max="9177" width="8.7265625" style="48"/>
    <col min="9178" max="9178" width="2.6328125" style="48" customWidth="1"/>
    <col min="9179" max="9179" width="20.90625" style="48" customWidth="1"/>
    <col min="9180" max="9180" width="12.90625" style="48" customWidth="1"/>
    <col min="9181" max="9181" width="8.08984375" style="48" customWidth="1"/>
    <col min="9182" max="9182" width="13.7265625" style="48" customWidth="1"/>
    <col min="9183" max="9183" width="15" style="48" customWidth="1"/>
    <col min="9184" max="9184" width="13.453125" style="48" customWidth="1"/>
    <col min="9185" max="9185" width="14.453125" style="48" customWidth="1"/>
    <col min="9186" max="9186" width="9.90625" style="48" customWidth="1"/>
    <col min="9187" max="9187" width="10.08984375" style="48" customWidth="1"/>
    <col min="9188" max="9189" width="5.90625" style="48" customWidth="1"/>
    <col min="9190" max="9190" width="6.26953125" style="48" customWidth="1"/>
    <col min="9191" max="9191" width="8.6328125" style="48" customWidth="1"/>
    <col min="9192" max="9192" width="4.453125" style="48" customWidth="1"/>
    <col min="9193" max="9193" width="8.36328125" style="48" customWidth="1"/>
    <col min="9194" max="9194" width="5.453125" style="48" customWidth="1"/>
    <col min="9195" max="9195" width="16.453125" style="48" customWidth="1"/>
    <col min="9196" max="9196" width="0.90625" style="48" customWidth="1"/>
    <col min="9197" max="9197" width="13.6328125" style="48" customWidth="1"/>
    <col min="9198" max="9199" width="13.36328125" style="48" customWidth="1"/>
    <col min="9200" max="9201" width="14.453125" style="48" customWidth="1"/>
    <col min="9202" max="9205" width="0" style="48" hidden="1" customWidth="1"/>
    <col min="9206" max="9206" width="13.36328125" style="48" customWidth="1"/>
    <col min="9207" max="9207" width="15" style="48" customWidth="1"/>
    <col min="9208" max="9209" width="0" style="48" hidden="1" customWidth="1"/>
    <col min="9210" max="9210" width="6.08984375" style="48" customWidth="1"/>
    <col min="9211" max="9211" width="5.36328125" style="48" customWidth="1"/>
    <col min="9212" max="9212" width="8.08984375" style="48" customWidth="1"/>
    <col min="9213" max="9213" width="7.08984375" style="48" customWidth="1"/>
    <col min="9214" max="9220" width="8.7265625" style="48"/>
    <col min="9221" max="9223" width="0" style="48" hidden="1" customWidth="1"/>
    <col min="9224" max="9433" width="8.7265625" style="48"/>
    <col min="9434" max="9434" width="2.6328125" style="48" customWidth="1"/>
    <col min="9435" max="9435" width="20.90625" style="48" customWidth="1"/>
    <col min="9436" max="9436" width="12.90625" style="48" customWidth="1"/>
    <col min="9437" max="9437" width="8.08984375" style="48" customWidth="1"/>
    <col min="9438" max="9438" width="13.7265625" style="48" customWidth="1"/>
    <col min="9439" max="9439" width="15" style="48" customWidth="1"/>
    <col min="9440" max="9440" width="13.453125" style="48" customWidth="1"/>
    <col min="9441" max="9441" width="14.453125" style="48" customWidth="1"/>
    <col min="9442" max="9442" width="9.90625" style="48" customWidth="1"/>
    <col min="9443" max="9443" width="10.08984375" style="48" customWidth="1"/>
    <col min="9444" max="9445" width="5.90625" style="48" customWidth="1"/>
    <col min="9446" max="9446" width="6.26953125" style="48" customWidth="1"/>
    <col min="9447" max="9447" width="8.6328125" style="48" customWidth="1"/>
    <col min="9448" max="9448" width="4.453125" style="48" customWidth="1"/>
    <col min="9449" max="9449" width="8.36328125" style="48" customWidth="1"/>
    <col min="9450" max="9450" width="5.453125" style="48" customWidth="1"/>
    <col min="9451" max="9451" width="16.453125" style="48" customWidth="1"/>
    <col min="9452" max="9452" width="0.90625" style="48" customWidth="1"/>
    <col min="9453" max="9453" width="13.6328125" style="48" customWidth="1"/>
    <col min="9454" max="9455" width="13.36328125" style="48" customWidth="1"/>
    <col min="9456" max="9457" width="14.453125" style="48" customWidth="1"/>
    <col min="9458" max="9461" width="0" style="48" hidden="1" customWidth="1"/>
    <col min="9462" max="9462" width="13.36328125" style="48" customWidth="1"/>
    <col min="9463" max="9463" width="15" style="48" customWidth="1"/>
    <col min="9464" max="9465" width="0" style="48" hidden="1" customWidth="1"/>
    <col min="9466" max="9466" width="6.08984375" style="48" customWidth="1"/>
    <col min="9467" max="9467" width="5.36328125" style="48" customWidth="1"/>
    <col min="9468" max="9468" width="8.08984375" style="48" customWidth="1"/>
    <col min="9469" max="9469" width="7.08984375" style="48" customWidth="1"/>
    <col min="9470" max="9476" width="8.7265625" style="48"/>
    <col min="9477" max="9479" width="0" style="48" hidden="1" customWidth="1"/>
    <col min="9480" max="9689" width="8.7265625" style="48"/>
    <col min="9690" max="9690" width="2.6328125" style="48" customWidth="1"/>
    <col min="9691" max="9691" width="20.90625" style="48" customWidth="1"/>
    <col min="9692" max="9692" width="12.90625" style="48" customWidth="1"/>
    <col min="9693" max="9693" width="8.08984375" style="48" customWidth="1"/>
    <col min="9694" max="9694" width="13.7265625" style="48" customWidth="1"/>
    <col min="9695" max="9695" width="15" style="48" customWidth="1"/>
    <col min="9696" max="9696" width="13.453125" style="48" customWidth="1"/>
    <col min="9697" max="9697" width="14.453125" style="48" customWidth="1"/>
    <col min="9698" max="9698" width="9.90625" style="48" customWidth="1"/>
    <col min="9699" max="9699" width="10.08984375" style="48" customWidth="1"/>
    <col min="9700" max="9701" width="5.90625" style="48" customWidth="1"/>
    <col min="9702" max="9702" width="6.26953125" style="48" customWidth="1"/>
    <col min="9703" max="9703" width="8.6328125" style="48" customWidth="1"/>
    <col min="9704" max="9704" width="4.453125" style="48" customWidth="1"/>
    <col min="9705" max="9705" width="8.36328125" style="48" customWidth="1"/>
    <col min="9706" max="9706" width="5.453125" style="48" customWidth="1"/>
    <col min="9707" max="9707" width="16.453125" style="48" customWidth="1"/>
    <col min="9708" max="9708" width="0.90625" style="48" customWidth="1"/>
    <col min="9709" max="9709" width="13.6328125" style="48" customWidth="1"/>
    <col min="9710" max="9711" width="13.36328125" style="48" customWidth="1"/>
    <col min="9712" max="9713" width="14.453125" style="48" customWidth="1"/>
    <col min="9714" max="9717" width="0" style="48" hidden="1" customWidth="1"/>
    <col min="9718" max="9718" width="13.36328125" style="48" customWidth="1"/>
    <col min="9719" max="9719" width="15" style="48" customWidth="1"/>
    <col min="9720" max="9721" width="0" style="48" hidden="1" customWidth="1"/>
    <col min="9722" max="9722" width="6.08984375" style="48" customWidth="1"/>
    <col min="9723" max="9723" width="5.36328125" style="48" customWidth="1"/>
    <col min="9724" max="9724" width="8.08984375" style="48" customWidth="1"/>
    <col min="9725" max="9725" width="7.08984375" style="48" customWidth="1"/>
    <col min="9726" max="9732" width="8.7265625" style="48"/>
    <col min="9733" max="9735" width="0" style="48" hidden="1" customWidth="1"/>
    <col min="9736" max="9945" width="8.7265625" style="48"/>
    <col min="9946" max="9946" width="2.6328125" style="48" customWidth="1"/>
    <col min="9947" max="9947" width="20.90625" style="48" customWidth="1"/>
    <col min="9948" max="9948" width="12.90625" style="48" customWidth="1"/>
    <col min="9949" max="9949" width="8.08984375" style="48" customWidth="1"/>
    <col min="9950" max="9950" width="13.7265625" style="48" customWidth="1"/>
    <col min="9951" max="9951" width="15" style="48" customWidth="1"/>
    <col min="9952" max="9952" width="13.453125" style="48" customWidth="1"/>
    <col min="9953" max="9953" width="14.453125" style="48" customWidth="1"/>
    <col min="9954" max="9954" width="9.90625" style="48" customWidth="1"/>
    <col min="9955" max="9955" width="10.08984375" style="48" customWidth="1"/>
    <col min="9956" max="9957" width="5.90625" style="48" customWidth="1"/>
    <col min="9958" max="9958" width="6.26953125" style="48" customWidth="1"/>
    <col min="9959" max="9959" width="8.6328125" style="48" customWidth="1"/>
    <col min="9960" max="9960" width="4.453125" style="48" customWidth="1"/>
    <col min="9961" max="9961" width="8.36328125" style="48" customWidth="1"/>
    <col min="9962" max="9962" width="5.453125" style="48" customWidth="1"/>
    <col min="9963" max="9963" width="16.453125" style="48" customWidth="1"/>
    <col min="9964" max="9964" width="0.90625" style="48" customWidth="1"/>
    <col min="9965" max="9965" width="13.6328125" style="48" customWidth="1"/>
    <col min="9966" max="9967" width="13.36328125" style="48" customWidth="1"/>
    <col min="9968" max="9969" width="14.453125" style="48" customWidth="1"/>
    <col min="9970" max="9973" width="0" style="48" hidden="1" customWidth="1"/>
    <col min="9974" max="9974" width="13.36328125" style="48" customWidth="1"/>
    <col min="9975" max="9975" width="15" style="48" customWidth="1"/>
    <col min="9976" max="9977" width="0" style="48" hidden="1" customWidth="1"/>
    <col min="9978" max="9978" width="6.08984375" style="48" customWidth="1"/>
    <col min="9979" max="9979" width="5.36328125" style="48" customWidth="1"/>
    <col min="9980" max="9980" width="8.08984375" style="48" customWidth="1"/>
    <col min="9981" max="9981" width="7.08984375" style="48" customWidth="1"/>
    <col min="9982" max="9988" width="8.7265625" style="48"/>
    <col min="9989" max="9991" width="0" style="48" hidden="1" customWidth="1"/>
    <col min="9992" max="10201" width="8.7265625" style="48"/>
    <col min="10202" max="10202" width="2.6328125" style="48" customWidth="1"/>
    <col min="10203" max="10203" width="20.90625" style="48" customWidth="1"/>
    <col min="10204" max="10204" width="12.90625" style="48" customWidth="1"/>
    <col min="10205" max="10205" width="8.08984375" style="48" customWidth="1"/>
    <col min="10206" max="10206" width="13.7265625" style="48" customWidth="1"/>
    <col min="10207" max="10207" width="15" style="48" customWidth="1"/>
    <col min="10208" max="10208" width="13.453125" style="48" customWidth="1"/>
    <col min="10209" max="10209" width="14.453125" style="48" customWidth="1"/>
    <col min="10210" max="10210" width="9.90625" style="48" customWidth="1"/>
    <col min="10211" max="10211" width="10.08984375" style="48" customWidth="1"/>
    <col min="10212" max="10213" width="5.90625" style="48" customWidth="1"/>
    <col min="10214" max="10214" width="6.26953125" style="48" customWidth="1"/>
    <col min="10215" max="10215" width="8.6328125" style="48" customWidth="1"/>
    <col min="10216" max="10216" width="4.453125" style="48" customWidth="1"/>
    <col min="10217" max="10217" width="8.36328125" style="48" customWidth="1"/>
    <col min="10218" max="10218" width="5.453125" style="48" customWidth="1"/>
    <col min="10219" max="10219" width="16.453125" style="48" customWidth="1"/>
    <col min="10220" max="10220" width="0.90625" style="48" customWidth="1"/>
    <col min="10221" max="10221" width="13.6328125" style="48" customWidth="1"/>
    <col min="10222" max="10223" width="13.36328125" style="48" customWidth="1"/>
    <col min="10224" max="10225" width="14.453125" style="48" customWidth="1"/>
    <col min="10226" max="10229" width="0" style="48" hidden="1" customWidth="1"/>
    <col min="10230" max="10230" width="13.36328125" style="48" customWidth="1"/>
    <col min="10231" max="10231" width="15" style="48" customWidth="1"/>
    <col min="10232" max="10233" width="0" style="48" hidden="1" customWidth="1"/>
    <col min="10234" max="10234" width="6.08984375" style="48" customWidth="1"/>
    <col min="10235" max="10235" width="5.36328125" style="48" customWidth="1"/>
    <col min="10236" max="10236" width="8.08984375" style="48" customWidth="1"/>
    <col min="10237" max="10237" width="7.08984375" style="48" customWidth="1"/>
    <col min="10238" max="10244" width="8.7265625" style="48"/>
    <col min="10245" max="10247" width="0" style="48" hidden="1" customWidth="1"/>
    <col min="10248" max="10457" width="8.7265625" style="48"/>
    <col min="10458" max="10458" width="2.6328125" style="48" customWidth="1"/>
    <col min="10459" max="10459" width="20.90625" style="48" customWidth="1"/>
    <col min="10460" max="10460" width="12.90625" style="48" customWidth="1"/>
    <col min="10461" max="10461" width="8.08984375" style="48" customWidth="1"/>
    <col min="10462" max="10462" width="13.7265625" style="48" customWidth="1"/>
    <col min="10463" max="10463" width="15" style="48" customWidth="1"/>
    <col min="10464" max="10464" width="13.453125" style="48" customWidth="1"/>
    <col min="10465" max="10465" width="14.453125" style="48" customWidth="1"/>
    <col min="10466" max="10466" width="9.90625" style="48" customWidth="1"/>
    <col min="10467" max="10467" width="10.08984375" style="48" customWidth="1"/>
    <col min="10468" max="10469" width="5.90625" style="48" customWidth="1"/>
    <col min="10470" max="10470" width="6.26953125" style="48" customWidth="1"/>
    <col min="10471" max="10471" width="8.6328125" style="48" customWidth="1"/>
    <col min="10472" max="10472" width="4.453125" style="48" customWidth="1"/>
    <col min="10473" max="10473" width="8.36328125" style="48" customWidth="1"/>
    <col min="10474" max="10474" width="5.453125" style="48" customWidth="1"/>
    <col min="10475" max="10475" width="16.453125" style="48" customWidth="1"/>
    <col min="10476" max="10476" width="0.90625" style="48" customWidth="1"/>
    <col min="10477" max="10477" width="13.6328125" style="48" customWidth="1"/>
    <col min="10478" max="10479" width="13.36328125" style="48" customWidth="1"/>
    <col min="10480" max="10481" width="14.453125" style="48" customWidth="1"/>
    <col min="10482" max="10485" width="0" style="48" hidden="1" customWidth="1"/>
    <col min="10486" max="10486" width="13.36328125" style="48" customWidth="1"/>
    <col min="10487" max="10487" width="15" style="48" customWidth="1"/>
    <col min="10488" max="10489" width="0" style="48" hidden="1" customWidth="1"/>
    <col min="10490" max="10490" width="6.08984375" style="48" customWidth="1"/>
    <col min="10491" max="10491" width="5.36328125" style="48" customWidth="1"/>
    <col min="10492" max="10492" width="8.08984375" style="48" customWidth="1"/>
    <col min="10493" max="10493" width="7.08984375" style="48" customWidth="1"/>
    <col min="10494" max="10500" width="8.7265625" style="48"/>
    <col min="10501" max="10503" width="0" style="48" hidden="1" customWidth="1"/>
    <col min="10504" max="10713" width="8.7265625" style="48"/>
    <col min="10714" max="10714" width="2.6328125" style="48" customWidth="1"/>
    <col min="10715" max="10715" width="20.90625" style="48" customWidth="1"/>
    <col min="10716" max="10716" width="12.90625" style="48" customWidth="1"/>
    <col min="10717" max="10717" width="8.08984375" style="48" customWidth="1"/>
    <col min="10718" max="10718" width="13.7265625" style="48" customWidth="1"/>
    <col min="10719" max="10719" width="15" style="48" customWidth="1"/>
    <col min="10720" max="10720" width="13.453125" style="48" customWidth="1"/>
    <col min="10721" max="10721" width="14.453125" style="48" customWidth="1"/>
    <col min="10722" max="10722" width="9.90625" style="48" customWidth="1"/>
    <col min="10723" max="10723" width="10.08984375" style="48" customWidth="1"/>
    <col min="10724" max="10725" width="5.90625" style="48" customWidth="1"/>
    <col min="10726" max="10726" width="6.26953125" style="48" customWidth="1"/>
    <col min="10727" max="10727" width="8.6328125" style="48" customWidth="1"/>
    <col min="10728" max="10728" width="4.453125" style="48" customWidth="1"/>
    <col min="10729" max="10729" width="8.36328125" style="48" customWidth="1"/>
    <col min="10730" max="10730" width="5.453125" style="48" customWidth="1"/>
    <col min="10731" max="10731" width="16.453125" style="48" customWidth="1"/>
    <col min="10732" max="10732" width="0.90625" style="48" customWidth="1"/>
    <col min="10733" max="10733" width="13.6328125" style="48" customWidth="1"/>
    <col min="10734" max="10735" width="13.36328125" style="48" customWidth="1"/>
    <col min="10736" max="10737" width="14.453125" style="48" customWidth="1"/>
    <col min="10738" max="10741" width="0" style="48" hidden="1" customWidth="1"/>
    <col min="10742" max="10742" width="13.36328125" style="48" customWidth="1"/>
    <col min="10743" max="10743" width="15" style="48" customWidth="1"/>
    <col min="10744" max="10745" width="0" style="48" hidden="1" customWidth="1"/>
    <col min="10746" max="10746" width="6.08984375" style="48" customWidth="1"/>
    <col min="10747" max="10747" width="5.36328125" style="48" customWidth="1"/>
    <col min="10748" max="10748" width="8.08984375" style="48" customWidth="1"/>
    <col min="10749" max="10749" width="7.08984375" style="48" customWidth="1"/>
    <col min="10750" max="10756" width="8.7265625" style="48"/>
    <col min="10757" max="10759" width="0" style="48" hidden="1" customWidth="1"/>
    <col min="10760" max="10969" width="8.7265625" style="48"/>
    <col min="10970" max="10970" width="2.6328125" style="48" customWidth="1"/>
    <col min="10971" max="10971" width="20.90625" style="48" customWidth="1"/>
    <col min="10972" max="10972" width="12.90625" style="48" customWidth="1"/>
    <col min="10973" max="10973" width="8.08984375" style="48" customWidth="1"/>
    <col min="10974" max="10974" width="13.7265625" style="48" customWidth="1"/>
    <col min="10975" max="10975" width="15" style="48" customWidth="1"/>
    <col min="10976" max="10976" width="13.453125" style="48" customWidth="1"/>
    <col min="10977" max="10977" width="14.453125" style="48" customWidth="1"/>
    <col min="10978" max="10978" width="9.90625" style="48" customWidth="1"/>
    <col min="10979" max="10979" width="10.08984375" style="48" customWidth="1"/>
    <col min="10980" max="10981" width="5.90625" style="48" customWidth="1"/>
    <col min="10982" max="10982" width="6.26953125" style="48" customWidth="1"/>
    <col min="10983" max="10983" width="8.6328125" style="48" customWidth="1"/>
    <col min="10984" max="10984" width="4.453125" style="48" customWidth="1"/>
    <col min="10985" max="10985" width="8.36328125" style="48" customWidth="1"/>
    <col min="10986" max="10986" width="5.453125" style="48" customWidth="1"/>
    <col min="10987" max="10987" width="16.453125" style="48" customWidth="1"/>
    <col min="10988" max="10988" width="0.90625" style="48" customWidth="1"/>
    <col min="10989" max="10989" width="13.6328125" style="48" customWidth="1"/>
    <col min="10990" max="10991" width="13.36328125" style="48" customWidth="1"/>
    <col min="10992" max="10993" width="14.453125" style="48" customWidth="1"/>
    <col min="10994" max="10997" width="0" style="48" hidden="1" customWidth="1"/>
    <col min="10998" max="10998" width="13.36328125" style="48" customWidth="1"/>
    <col min="10999" max="10999" width="15" style="48" customWidth="1"/>
    <col min="11000" max="11001" width="0" style="48" hidden="1" customWidth="1"/>
    <col min="11002" max="11002" width="6.08984375" style="48" customWidth="1"/>
    <col min="11003" max="11003" width="5.36328125" style="48" customWidth="1"/>
    <col min="11004" max="11004" width="8.08984375" style="48" customWidth="1"/>
    <col min="11005" max="11005" width="7.08984375" style="48" customWidth="1"/>
    <col min="11006" max="11012" width="8.7265625" style="48"/>
    <col min="11013" max="11015" width="0" style="48" hidden="1" customWidth="1"/>
    <col min="11016" max="11225" width="8.7265625" style="48"/>
    <col min="11226" max="11226" width="2.6328125" style="48" customWidth="1"/>
    <col min="11227" max="11227" width="20.90625" style="48" customWidth="1"/>
    <col min="11228" max="11228" width="12.90625" style="48" customWidth="1"/>
    <col min="11229" max="11229" width="8.08984375" style="48" customWidth="1"/>
    <col min="11230" max="11230" width="13.7265625" style="48" customWidth="1"/>
    <col min="11231" max="11231" width="15" style="48" customWidth="1"/>
    <col min="11232" max="11232" width="13.453125" style="48" customWidth="1"/>
    <col min="11233" max="11233" width="14.453125" style="48" customWidth="1"/>
    <col min="11234" max="11234" width="9.90625" style="48" customWidth="1"/>
    <col min="11235" max="11235" width="10.08984375" style="48" customWidth="1"/>
    <col min="11236" max="11237" width="5.90625" style="48" customWidth="1"/>
    <col min="11238" max="11238" width="6.26953125" style="48" customWidth="1"/>
    <col min="11239" max="11239" width="8.6328125" style="48" customWidth="1"/>
    <col min="11240" max="11240" width="4.453125" style="48" customWidth="1"/>
    <col min="11241" max="11241" width="8.36328125" style="48" customWidth="1"/>
    <col min="11242" max="11242" width="5.453125" style="48" customWidth="1"/>
    <col min="11243" max="11243" width="16.453125" style="48" customWidth="1"/>
    <col min="11244" max="11244" width="0.90625" style="48" customWidth="1"/>
    <col min="11245" max="11245" width="13.6328125" style="48" customWidth="1"/>
    <col min="11246" max="11247" width="13.36328125" style="48" customWidth="1"/>
    <col min="11248" max="11249" width="14.453125" style="48" customWidth="1"/>
    <col min="11250" max="11253" width="0" style="48" hidden="1" customWidth="1"/>
    <col min="11254" max="11254" width="13.36328125" style="48" customWidth="1"/>
    <col min="11255" max="11255" width="15" style="48" customWidth="1"/>
    <col min="11256" max="11257" width="0" style="48" hidden="1" customWidth="1"/>
    <col min="11258" max="11258" width="6.08984375" style="48" customWidth="1"/>
    <col min="11259" max="11259" width="5.36328125" style="48" customWidth="1"/>
    <col min="11260" max="11260" width="8.08984375" style="48" customWidth="1"/>
    <col min="11261" max="11261" width="7.08984375" style="48" customWidth="1"/>
    <col min="11262" max="11268" width="8.7265625" style="48"/>
    <col min="11269" max="11271" width="0" style="48" hidden="1" customWidth="1"/>
    <col min="11272" max="11481" width="8.7265625" style="48"/>
    <col min="11482" max="11482" width="2.6328125" style="48" customWidth="1"/>
    <col min="11483" max="11483" width="20.90625" style="48" customWidth="1"/>
    <col min="11484" max="11484" width="12.90625" style="48" customWidth="1"/>
    <col min="11485" max="11485" width="8.08984375" style="48" customWidth="1"/>
    <col min="11486" max="11486" width="13.7265625" style="48" customWidth="1"/>
    <col min="11487" max="11487" width="15" style="48" customWidth="1"/>
    <col min="11488" max="11488" width="13.453125" style="48" customWidth="1"/>
    <col min="11489" max="11489" width="14.453125" style="48" customWidth="1"/>
    <col min="11490" max="11490" width="9.90625" style="48" customWidth="1"/>
    <col min="11491" max="11491" width="10.08984375" style="48" customWidth="1"/>
    <col min="11492" max="11493" width="5.90625" style="48" customWidth="1"/>
    <col min="11494" max="11494" width="6.26953125" style="48" customWidth="1"/>
    <col min="11495" max="11495" width="8.6328125" style="48" customWidth="1"/>
    <col min="11496" max="11496" width="4.453125" style="48" customWidth="1"/>
    <col min="11497" max="11497" width="8.36328125" style="48" customWidth="1"/>
    <col min="11498" max="11498" width="5.453125" style="48" customWidth="1"/>
    <col min="11499" max="11499" width="16.453125" style="48" customWidth="1"/>
    <col min="11500" max="11500" width="0.90625" style="48" customWidth="1"/>
    <col min="11501" max="11501" width="13.6328125" style="48" customWidth="1"/>
    <col min="11502" max="11503" width="13.36328125" style="48" customWidth="1"/>
    <col min="11504" max="11505" width="14.453125" style="48" customWidth="1"/>
    <col min="11506" max="11509" width="0" style="48" hidden="1" customWidth="1"/>
    <col min="11510" max="11510" width="13.36328125" style="48" customWidth="1"/>
    <col min="11511" max="11511" width="15" style="48" customWidth="1"/>
    <col min="11512" max="11513" width="0" style="48" hidden="1" customWidth="1"/>
    <col min="11514" max="11514" width="6.08984375" style="48" customWidth="1"/>
    <col min="11515" max="11515" width="5.36328125" style="48" customWidth="1"/>
    <col min="11516" max="11516" width="8.08984375" style="48" customWidth="1"/>
    <col min="11517" max="11517" width="7.08984375" style="48" customWidth="1"/>
    <col min="11518" max="11524" width="8.7265625" style="48"/>
    <col min="11525" max="11527" width="0" style="48" hidden="1" customWidth="1"/>
    <col min="11528" max="11737" width="8.7265625" style="48"/>
    <col min="11738" max="11738" width="2.6328125" style="48" customWidth="1"/>
    <col min="11739" max="11739" width="20.90625" style="48" customWidth="1"/>
    <col min="11740" max="11740" width="12.90625" style="48" customWidth="1"/>
    <col min="11741" max="11741" width="8.08984375" style="48" customWidth="1"/>
    <col min="11742" max="11742" width="13.7265625" style="48" customWidth="1"/>
    <col min="11743" max="11743" width="15" style="48" customWidth="1"/>
    <col min="11744" max="11744" width="13.453125" style="48" customWidth="1"/>
    <col min="11745" max="11745" width="14.453125" style="48" customWidth="1"/>
    <col min="11746" max="11746" width="9.90625" style="48" customWidth="1"/>
    <col min="11747" max="11747" width="10.08984375" style="48" customWidth="1"/>
    <col min="11748" max="11749" width="5.90625" style="48" customWidth="1"/>
    <col min="11750" max="11750" width="6.26953125" style="48" customWidth="1"/>
    <col min="11751" max="11751" width="8.6328125" style="48" customWidth="1"/>
    <col min="11752" max="11752" width="4.453125" style="48" customWidth="1"/>
    <col min="11753" max="11753" width="8.36328125" style="48" customWidth="1"/>
    <col min="11754" max="11754" width="5.453125" style="48" customWidth="1"/>
    <col min="11755" max="11755" width="16.453125" style="48" customWidth="1"/>
    <col min="11756" max="11756" width="0.90625" style="48" customWidth="1"/>
    <col min="11757" max="11757" width="13.6328125" style="48" customWidth="1"/>
    <col min="11758" max="11759" width="13.36328125" style="48" customWidth="1"/>
    <col min="11760" max="11761" width="14.453125" style="48" customWidth="1"/>
    <col min="11762" max="11765" width="0" style="48" hidden="1" customWidth="1"/>
    <col min="11766" max="11766" width="13.36328125" style="48" customWidth="1"/>
    <col min="11767" max="11767" width="15" style="48" customWidth="1"/>
    <col min="11768" max="11769" width="0" style="48" hidden="1" customWidth="1"/>
    <col min="11770" max="11770" width="6.08984375" style="48" customWidth="1"/>
    <col min="11771" max="11771" width="5.36328125" style="48" customWidth="1"/>
    <col min="11772" max="11772" width="8.08984375" style="48" customWidth="1"/>
    <col min="11773" max="11773" width="7.08984375" style="48" customWidth="1"/>
    <col min="11774" max="11780" width="8.7265625" style="48"/>
    <col min="11781" max="11783" width="0" style="48" hidden="1" customWidth="1"/>
    <col min="11784" max="11993" width="8.7265625" style="48"/>
    <col min="11994" max="11994" width="2.6328125" style="48" customWidth="1"/>
    <col min="11995" max="11995" width="20.90625" style="48" customWidth="1"/>
    <col min="11996" max="11996" width="12.90625" style="48" customWidth="1"/>
    <col min="11997" max="11997" width="8.08984375" style="48" customWidth="1"/>
    <col min="11998" max="11998" width="13.7265625" style="48" customWidth="1"/>
    <col min="11999" max="11999" width="15" style="48" customWidth="1"/>
    <col min="12000" max="12000" width="13.453125" style="48" customWidth="1"/>
    <col min="12001" max="12001" width="14.453125" style="48" customWidth="1"/>
    <col min="12002" max="12002" width="9.90625" style="48" customWidth="1"/>
    <col min="12003" max="12003" width="10.08984375" style="48" customWidth="1"/>
    <col min="12004" max="12005" width="5.90625" style="48" customWidth="1"/>
    <col min="12006" max="12006" width="6.26953125" style="48" customWidth="1"/>
    <col min="12007" max="12007" width="8.6328125" style="48" customWidth="1"/>
    <col min="12008" max="12008" width="4.453125" style="48" customWidth="1"/>
    <col min="12009" max="12009" width="8.36328125" style="48" customWidth="1"/>
    <col min="12010" max="12010" width="5.453125" style="48" customWidth="1"/>
    <col min="12011" max="12011" width="16.453125" style="48" customWidth="1"/>
    <col min="12012" max="12012" width="0.90625" style="48" customWidth="1"/>
    <col min="12013" max="12013" width="13.6328125" style="48" customWidth="1"/>
    <col min="12014" max="12015" width="13.36328125" style="48" customWidth="1"/>
    <col min="12016" max="12017" width="14.453125" style="48" customWidth="1"/>
    <col min="12018" max="12021" width="0" style="48" hidden="1" customWidth="1"/>
    <col min="12022" max="12022" width="13.36328125" style="48" customWidth="1"/>
    <col min="12023" max="12023" width="15" style="48" customWidth="1"/>
    <col min="12024" max="12025" width="0" style="48" hidden="1" customWidth="1"/>
    <col min="12026" max="12026" width="6.08984375" style="48" customWidth="1"/>
    <col min="12027" max="12027" width="5.36328125" style="48" customWidth="1"/>
    <col min="12028" max="12028" width="8.08984375" style="48" customWidth="1"/>
    <col min="12029" max="12029" width="7.08984375" style="48" customWidth="1"/>
    <col min="12030" max="12036" width="8.7265625" style="48"/>
    <col min="12037" max="12039" width="0" style="48" hidden="1" customWidth="1"/>
    <col min="12040" max="12249" width="8.7265625" style="48"/>
    <col min="12250" max="12250" width="2.6328125" style="48" customWidth="1"/>
    <col min="12251" max="12251" width="20.90625" style="48" customWidth="1"/>
    <col min="12252" max="12252" width="12.90625" style="48" customWidth="1"/>
    <col min="12253" max="12253" width="8.08984375" style="48" customWidth="1"/>
    <col min="12254" max="12254" width="13.7265625" style="48" customWidth="1"/>
    <col min="12255" max="12255" width="15" style="48" customWidth="1"/>
    <col min="12256" max="12256" width="13.453125" style="48" customWidth="1"/>
    <col min="12257" max="12257" width="14.453125" style="48" customWidth="1"/>
    <col min="12258" max="12258" width="9.90625" style="48" customWidth="1"/>
    <col min="12259" max="12259" width="10.08984375" style="48" customWidth="1"/>
    <col min="12260" max="12261" width="5.90625" style="48" customWidth="1"/>
    <col min="12262" max="12262" width="6.26953125" style="48" customWidth="1"/>
    <col min="12263" max="12263" width="8.6328125" style="48" customWidth="1"/>
    <col min="12264" max="12264" width="4.453125" style="48" customWidth="1"/>
    <col min="12265" max="12265" width="8.36328125" style="48" customWidth="1"/>
    <col min="12266" max="12266" width="5.453125" style="48" customWidth="1"/>
    <col min="12267" max="12267" width="16.453125" style="48" customWidth="1"/>
    <col min="12268" max="12268" width="0.90625" style="48" customWidth="1"/>
    <col min="12269" max="12269" width="13.6328125" style="48" customWidth="1"/>
    <col min="12270" max="12271" width="13.36328125" style="48" customWidth="1"/>
    <col min="12272" max="12273" width="14.453125" style="48" customWidth="1"/>
    <col min="12274" max="12277" width="0" style="48" hidden="1" customWidth="1"/>
    <col min="12278" max="12278" width="13.36328125" style="48" customWidth="1"/>
    <col min="12279" max="12279" width="15" style="48" customWidth="1"/>
    <col min="12280" max="12281" width="0" style="48" hidden="1" customWidth="1"/>
    <col min="12282" max="12282" width="6.08984375" style="48" customWidth="1"/>
    <col min="12283" max="12283" width="5.36328125" style="48" customWidth="1"/>
    <col min="12284" max="12284" width="8.08984375" style="48" customWidth="1"/>
    <col min="12285" max="12285" width="7.08984375" style="48" customWidth="1"/>
    <col min="12286" max="12292" width="8.7265625" style="48"/>
    <col min="12293" max="12295" width="0" style="48" hidden="1" customWidth="1"/>
    <col min="12296" max="12505" width="8.7265625" style="48"/>
    <col min="12506" max="12506" width="2.6328125" style="48" customWidth="1"/>
    <col min="12507" max="12507" width="20.90625" style="48" customWidth="1"/>
    <col min="12508" max="12508" width="12.90625" style="48" customWidth="1"/>
    <col min="12509" max="12509" width="8.08984375" style="48" customWidth="1"/>
    <col min="12510" max="12510" width="13.7265625" style="48" customWidth="1"/>
    <col min="12511" max="12511" width="15" style="48" customWidth="1"/>
    <col min="12512" max="12512" width="13.453125" style="48" customWidth="1"/>
    <col min="12513" max="12513" width="14.453125" style="48" customWidth="1"/>
    <col min="12514" max="12514" width="9.90625" style="48" customWidth="1"/>
    <col min="12515" max="12515" width="10.08984375" style="48" customWidth="1"/>
    <col min="12516" max="12517" width="5.90625" style="48" customWidth="1"/>
    <col min="12518" max="12518" width="6.26953125" style="48" customWidth="1"/>
    <col min="12519" max="12519" width="8.6328125" style="48" customWidth="1"/>
    <col min="12520" max="12520" width="4.453125" style="48" customWidth="1"/>
    <col min="12521" max="12521" width="8.36328125" style="48" customWidth="1"/>
    <col min="12522" max="12522" width="5.453125" style="48" customWidth="1"/>
    <col min="12523" max="12523" width="16.453125" style="48" customWidth="1"/>
    <col min="12524" max="12524" width="0.90625" style="48" customWidth="1"/>
    <col min="12525" max="12525" width="13.6328125" style="48" customWidth="1"/>
    <col min="12526" max="12527" width="13.36328125" style="48" customWidth="1"/>
    <col min="12528" max="12529" width="14.453125" style="48" customWidth="1"/>
    <col min="12530" max="12533" width="0" style="48" hidden="1" customWidth="1"/>
    <col min="12534" max="12534" width="13.36328125" style="48" customWidth="1"/>
    <col min="12535" max="12535" width="15" style="48" customWidth="1"/>
    <col min="12536" max="12537" width="0" style="48" hidden="1" customWidth="1"/>
    <col min="12538" max="12538" width="6.08984375" style="48" customWidth="1"/>
    <col min="12539" max="12539" width="5.36328125" style="48" customWidth="1"/>
    <col min="12540" max="12540" width="8.08984375" style="48" customWidth="1"/>
    <col min="12541" max="12541" width="7.08984375" style="48" customWidth="1"/>
    <col min="12542" max="12548" width="8.7265625" style="48"/>
    <col min="12549" max="12551" width="0" style="48" hidden="1" customWidth="1"/>
    <col min="12552" max="12761" width="8.7265625" style="48"/>
    <col min="12762" max="12762" width="2.6328125" style="48" customWidth="1"/>
    <col min="12763" max="12763" width="20.90625" style="48" customWidth="1"/>
    <col min="12764" max="12764" width="12.90625" style="48" customWidth="1"/>
    <col min="12765" max="12765" width="8.08984375" style="48" customWidth="1"/>
    <col min="12766" max="12766" width="13.7265625" style="48" customWidth="1"/>
    <col min="12767" max="12767" width="15" style="48" customWidth="1"/>
    <col min="12768" max="12768" width="13.453125" style="48" customWidth="1"/>
    <col min="12769" max="12769" width="14.453125" style="48" customWidth="1"/>
    <col min="12770" max="12770" width="9.90625" style="48" customWidth="1"/>
    <col min="12771" max="12771" width="10.08984375" style="48" customWidth="1"/>
    <col min="12772" max="12773" width="5.90625" style="48" customWidth="1"/>
    <col min="12774" max="12774" width="6.26953125" style="48" customWidth="1"/>
    <col min="12775" max="12775" width="8.6328125" style="48" customWidth="1"/>
    <col min="12776" max="12776" width="4.453125" style="48" customWidth="1"/>
    <col min="12777" max="12777" width="8.36328125" style="48" customWidth="1"/>
    <col min="12778" max="12778" width="5.453125" style="48" customWidth="1"/>
    <col min="12779" max="12779" width="16.453125" style="48" customWidth="1"/>
    <col min="12780" max="12780" width="0.90625" style="48" customWidth="1"/>
    <col min="12781" max="12781" width="13.6328125" style="48" customWidth="1"/>
    <col min="12782" max="12783" width="13.36328125" style="48" customWidth="1"/>
    <col min="12784" max="12785" width="14.453125" style="48" customWidth="1"/>
    <col min="12786" max="12789" width="0" style="48" hidden="1" customWidth="1"/>
    <col min="12790" max="12790" width="13.36328125" style="48" customWidth="1"/>
    <col min="12791" max="12791" width="15" style="48" customWidth="1"/>
    <col min="12792" max="12793" width="0" style="48" hidden="1" customWidth="1"/>
    <col min="12794" max="12794" width="6.08984375" style="48" customWidth="1"/>
    <col min="12795" max="12795" width="5.36328125" style="48" customWidth="1"/>
    <col min="12796" max="12796" width="8.08984375" style="48" customWidth="1"/>
    <col min="12797" max="12797" width="7.08984375" style="48" customWidth="1"/>
    <col min="12798" max="12804" width="8.7265625" style="48"/>
    <col min="12805" max="12807" width="0" style="48" hidden="1" customWidth="1"/>
    <col min="12808" max="13017" width="8.7265625" style="48"/>
    <col min="13018" max="13018" width="2.6328125" style="48" customWidth="1"/>
    <col min="13019" max="13019" width="20.90625" style="48" customWidth="1"/>
    <col min="13020" max="13020" width="12.90625" style="48" customWidth="1"/>
    <col min="13021" max="13021" width="8.08984375" style="48" customWidth="1"/>
    <col min="13022" max="13022" width="13.7265625" style="48" customWidth="1"/>
    <col min="13023" max="13023" width="15" style="48" customWidth="1"/>
    <col min="13024" max="13024" width="13.453125" style="48" customWidth="1"/>
    <col min="13025" max="13025" width="14.453125" style="48" customWidth="1"/>
    <col min="13026" max="13026" width="9.90625" style="48" customWidth="1"/>
    <col min="13027" max="13027" width="10.08984375" style="48" customWidth="1"/>
    <col min="13028" max="13029" width="5.90625" style="48" customWidth="1"/>
    <col min="13030" max="13030" width="6.26953125" style="48" customWidth="1"/>
    <col min="13031" max="13031" width="8.6328125" style="48" customWidth="1"/>
    <col min="13032" max="13032" width="4.453125" style="48" customWidth="1"/>
    <col min="13033" max="13033" width="8.36328125" style="48" customWidth="1"/>
    <col min="13034" max="13034" width="5.453125" style="48" customWidth="1"/>
    <col min="13035" max="13035" width="16.453125" style="48" customWidth="1"/>
    <col min="13036" max="13036" width="0.90625" style="48" customWidth="1"/>
    <col min="13037" max="13037" width="13.6328125" style="48" customWidth="1"/>
    <col min="13038" max="13039" width="13.36328125" style="48" customWidth="1"/>
    <col min="13040" max="13041" width="14.453125" style="48" customWidth="1"/>
    <col min="13042" max="13045" width="0" style="48" hidden="1" customWidth="1"/>
    <col min="13046" max="13046" width="13.36328125" style="48" customWidth="1"/>
    <col min="13047" max="13047" width="15" style="48" customWidth="1"/>
    <col min="13048" max="13049" width="0" style="48" hidden="1" customWidth="1"/>
    <col min="13050" max="13050" width="6.08984375" style="48" customWidth="1"/>
    <col min="13051" max="13051" width="5.36328125" style="48" customWidth="1"/>
    <col min="13052" max="13052" width="8.08984375" style="48" customWidth="1"/>
    <col min="13053" max="13053" width="7.08984375" style="48" customWidth="1"/>
    <col min="13054" max="13060" width="8.7265625" style="48"/>
    <col min="13061" max="13063" width="0" style="48" hidden="1" customWidth="1"/>
    <col min="13064" max="13273" width="8.7265625" style="48"/>
    <col min="13274" max="13274" width="2.6328125" style="48" customWidth="1"/>
    <col min="13275" max="13275" width="20.90625" style="48" customWidth="1"/>
    <col min="13276" max="13276" width="12.90625" style="48" customWidth="1"/>
    <col min="13277" max="13277" width="8.08984375" style="48" customWidth="1"/>
    <col min="13278" max="13278" width="13.7265625" style="48" customWidth="1"/>
    <col min="13279" max="13279" width="15" style="48" customWidth="1"/>
    <col min="13280" max="13280" width="13.453125" style="48" customWidth="1"/>
    <col min="13281" max="13281" width="14.453125" style="48" customWidth="1"/>
    <col min="13282" max="13282" width="9.90625" style="48" customWidth="1"/>
    <col min="13283" max="13283" width="10.08984375" style="48" customWidth="1"/>
    <col min="13284" max="13285" width="5.90625" style="48" customWidth="1"/>
    <col min="13286" max="13286" width="6.26953125" style="48" customWidth="1"/>
    <col min="13287" max="13287" width="8.6328125" style="48" customWidth="1"/>
    <col min="13288" max="13288" width="4.453125" style="48" customWidth="1"/>
    <col min="13289" max="13289" width="8.36328125" style="48" customWidth="1"/>
    <col min="13290" max="13290" width="5.453125" style="48" customWidth="1"/>
    <col min="13291" max="13291" width="16.453125" style="48" customWidth="1"/>
    <col min="13292" max="13292" width="0.90625" style="48" customWidth="1"/>
    <col min="13293" max="13293" width="13.6328125" style="48" customWidth="1"/>
    <col min="13294" max="13295" width="13.36328125" style="48" customWidth="1"/>
    <col min="13296" max="13297" width="14.453125" style="48" customWidth="1"/>
    <col min="13298" max="13301" width="0" style="48" hidden="1" customWidth="1"/>
    <col min="13302" max="13302" width="13.36328125" style="48" customWidth="1"/>
    <col min="13303" max="13303" width="15" style="48" customWidth="1"/>
    <col min="13304" max="13305" width="0" style="48" hidden="1" customWidth="1"/>
    <col min="13306" max="13306" width="6.08984375" style="48" customWidth="1"/>
    <col min="13307" max="13307" width="5.36328125" style="48" customWidth="1"/>
    <col min="13308" max="13308" width="8.08984375" style="48" customWidth="1"/>
    <col min="13309" max="13309" width="7.08984375" style="48" customWidth="1"/>
    <col min="13310" max="13316" width="8.7265625" style="48"/>
    <col min="13317" max="13319" width="0" style="48" hidden="1" customWidth="1"/>
    <col min="13320" max="13529" width="8.7265625" style="48"/>
    <col min="13530" max="13530" width="2.6328125" style="48" customWidth="1"/>
    <col min="13531" max="13531" width="20.90625" style="48" customWidth="1"/>
    <col min="13532" max="13532" width="12.90625" style="48" customWidth="1"/>
    <col min="13533" max="13533" width="8.08984375" style="48" customWidth="1"/>
    <col min="13534" max="13534" width="13.7265625" style="48" customWidth="1"/>
    <col min="13535" max="13535" width="15" style="48" customWidth="1"/>
    <col min="13536" max="13536" width="13.453125" style="48" customWidth="1"/>
    <col min="13537" max="13537" width="14.453125" style="48" customWidth="1"/>
    <col min="13538" max="13538" width="9.90625" style="48" customWidth="1"/>
    <col min="13539" max="13539" width="10.08984375" style="48" customWidth="1"/>
    <col min="13540" max="13541" width="5.90625" style="48" customWidth="1"/>
    <col min="13542" max="13542" width="6.26953125" style="48" customWidth="1"/>
    <col min="13543" max="13543" width="8.6328125" style="48" customWidth="1"/>
    <col min="13544" max="13544" width="4.453125" style="48" customWidth="1"/>
    <col min="13545" max="13545" width="8.36328125" style="48" customWidth="1"/>
    <col min="13546" max="13546" width="5.453125" style="48" customWidth="1"/>
    <col min="13547" max="13547" width="16.453125" style="48" customWidth="1"/>
    <col min="13548" max="13548" width="0.90625" style="48" customWidth="1"/>
    <col min="13549" max="13549" width="13.6328125" style="48" customWidth="1"/>
    <col min="13550" max="13551" width="13.36328125" style="48" customWidth="1"/>
    <col min="13552" max="13553" width="14.453125" style="48" customWidth="1"/>
    <col min="13554" max="13557" width="0" style="48" hidden="1" customWidth="1"/>
    <col min="13558" max="13558" width="13.36328125" style="48" customWidth="1"/>
    <col min="13559" max="13559" width="15" style="48" customWidth="1"/>
    <col min="13560" max="13561" width="0" style="48" hidden="1" customWidth="1"/>
    <col min="13562" max="13562" width="6.08984375" style="48" customWidth="1"/>
    <col min="13563" max="13563" width="5.36328125" style="48" customWidth="1"/>
    <col min="13564" max="13564" width="8.08984375" style="48" customWidth="1"/>
    <col min="13565" max="13565" width="7.08984375" style="48" customWidth="1"/>
    <col min="13566" max="13572" width="8.7265625" style="48"/>
    <col min="13573" max="13575" width="0" style="48" hidden="1" customWidth="1"/>
    <col min="13576" max="13785" width="8.7265625" style="48"/>
    <col min="13786" max="13786" width="2.6328125" style="48" customWidth="1"/>
    <col min="13787" max="13787" width="20.90625" style="48" customWidth="1"/>
    <col min="13788" max="13788" width="12.90625" style="48" customWidth="1"/>
    <col min="13789" max="13789" width="8.08984375" style="48" customWidth="1"/>
    <col min="13790" max="13790" width="13.7265625" style="48" customWidth="1"/>
    <col min="13791" max="13791" width="15" style="48" customWidth="1"/>
    <col min="13792" max="13792" width="13.453125" style="48" customWidth="1"/>
    <col min="13793" max="13793" width="14.453125" style="48" customWidth="1"/>
    <col min="13794" max="13794" width="9.90625" style="48" customWidth="1"/>
    <col min="13795" max="13795" width="10.08984375" style="48" customWidth="1"/>
    <col min="13796" max="13797" width="5.90625" style="48" customWidth="1"/>
    <col min="13798" max="13798" width="6.26953125" style="48" customWidth="1"/>
    <col min="13799" max="13799" width="8.6328125" style="48" customWidth="1"/>
    <col min="13800" max="13800" width="4.453125" style="48" customWidth="1"/>
    <col min="13801" max="13801" width="8.36328125" style="48" customWidth="1"/>
    <col min="13802" max="13802" width="5.453125" style="48" customWidth="1"/>
    <col min="13803" max="13803" width="16.453125" style="48" customWidth="1"/>
    <col min="13804" max="13804" width="0.90625" style="48" customWidth="1"/>
    <col min="13805" max="13805" width="13.6328125" style="48" customWidth="1"/>
    <col min="13806" max="13807" width="13.36328125" style="48" customWidth="1"/>
    <col min="13808" max="13809" width="14.453125" style="48" customWidth="1"/>
    <col min="13810" max="13813" width="0" style="48" hidden="1" customWidth="1"/>
    <col min="13814" max="13814" width="13.36328125" style="48" customWidth="1"/>
    <col min="13815" max="13815" width="15" style="48" customWidth="1"/>
    <col min="13816" max="13817" width="0" style="48" hidden="1" customWidth="1"/>
    <col min="13818" max="13818" width="6.08984375" style="48" customWidth="1"/>
    <col min="13819" max="13819" width="5.36328125" style="48" customWidth="1"/>
    <col min="13820" max="13820" width="8.08984375" style="48" customWidth="1"/>
    <col min="13821" max="13821" width="7.08984375" style="48" customWidth="1"/>
    <col min="13822" max="13828" width="8.7265625" style="48"/>
    <col min="13829" max="13831" width="0" style="48" hidden="1" customWidth="1"/>
    <col min="13832" max="14041" width="8.7265625" style="48"/>
    <col min="14042" max="14042" width="2.6328125" style="48" customWidth="1"/>
    <col min="14043" max="14043" width="20.90625" style="48" customWidth="1"/>
    <col min="14044" max="14044" width="12.90625" style="48" customWidth="1"/>
    <col min="14045" max="14045" width="8.08984375" style="48" customWidth="1"/>
    <col min="14046" max="14046" width="13.7265625" style="48" customWidth="1"/>
    <col min="14047" max="14047" width="15" style="48" customWidth="1"/>
    <col min="14048" max="14048" width="13.453125" style="48" customWidth="1"/>
    <col min="14049" max="14049" width="14.453125" style="48" customWidth="1"/>
    <col min="14050" max="14050" width="9.90625" style="48" customWidth="1"/>
    <col min="14051" max="14051" width="10.08984375" style="48" customWidth="1"/>
    <col min="14052" max="14053" width="5.90625" style="48" customWidth="1"/>
    <col min="14054" max="14054" width="6.26953125" style="48" customWidth="1"/>
    <col min="14055" max="14055" width="8.6328125" style="48" customWidth="1"/>
    <col min="14056" max="14056" width="4.453125" style="48" customWidth="1"/>
    <col min="14057" max="14057" width="8.36328125" style="48" customWidth="1"/>
    <col min="14058" max="14058" width="5.453125" style="48" customWidth="1"/>
    <col min="14059" max="14059" width="16.453125" style="48" customWidth="1"/>
    <col min="14060" max="14060" width="0.90625" style="48" customWidth="1"/>
    <col min="14061" max="14061" width="13.6328125" style="48" customWidth="1"/>
    <col min="14062" max="14063" width="13.36328125" style="48" customWidth="1"/>
    <col min="14064" max="14065" width="14.453125" style="48" customWidth="1"/>
    <col min="14066" max="14069" width="0" style="48" hidden="1" customWidth="1"/>
    <col min="14070" max="14070" width="13.36328125" style="48" customWidth="1"/>
    <col min="14071" max="14071" width="15" style="48" customWidth="1"/>
    <col min="14072" max="14073" width="0" style="48" hidden="1" customWidth="1"/>
    <col min="14074" max="14074" width="6.08984375" style="48" customWidth="1"/>
    <col min="14075" max="14075" width="5.36328125" style="48" customWidth="1"/>
    <col min="14076" max="14076" width="8.08984375" style="48" customWidth="1"/>
    <col min="14077" max="14077" width="7.08984375" style="48" customWidth="1"/>
    <col min="14078" max="14084" width="8.7265625" style="48"/>
    <col min="14085" max="14087" width="0" style="48" hidden="1" customWidth="1"/>
    <col min="14088" max="14297" width="8.7265625" style="48"/>
    <col min="14298" max="14298" width="2.6328125" style="48" customWidth="1"/>
    <col min="14299" max="14299" width="20.90625" style="48" customWidth="1"/>
    <col min="14300" max="14300" width="12.90625" style="48" customWidth="1"/>
    <col min="14301" max="14301" width="8.08984375" style="48" customWidth="1"/>
    <col min="14302" max="14302" width="13.7265625" style="48" customWidth="1"/>
    <col min="14303" max="14303" width="15" style="48" customWidth="1"/>
    <col min="14304" max="14304" width="13.453125" style="48" customWidth="1"/>
    <col min="14305" max="14305" width="14.453125" style="48" customWidth="1"/>
    <col min="14306" max="14306" width="9.90625" style="48" customWidth="1"/>
    <col min="14307" max="14307" width="10.08984375" style="48" customWidth="1"/>
    <col min="14308" max="14309" width="5.90625" style="48" customWidth="1"/>
    <col min="14310" max="14310" width="6.26953125" style="48" customWidth="1"/>
    <col min="14311" max="14311" width="8.6328125" style="48" customWidth="1"/>
    <col min="14312" max="14312" width="4.453125" style="48" customWidth="1"/>
    <col min="14313" max="14313" width="8.36328125" style="48" customWidth="1"/>
    <col min="14314" max="14314" width="5.453125" style="48" customWidth="1"/>
    <col min="14315" max="14315" width="16.453125" style="48" customWidth="1"/>
    <col min="14316" max="14316" width="0.90625" style="48" customWidth="1"/>
    <col min="14317" max="14317" width="13.6328125" style="48" customWidth="1"/>
    <col min="14318" max="14319" width="13.36328125" style="48" customWidth="1"/>
    <col min="14320" max="14321" width="14.453125" style="48" customWidth="1"/>
    <col min="14322" max="14325" width="0" style="48" hidden="1" customWidth="1"/>
    <col min="14326" max="14326" width="13.36328125" style="48" customWidth="1"/>
    <col min="14327" max="14327" width="15" style="48" customWidth="1"/>
    <col min="14328" max="14329" width="0" style="48" hidden="1" customWidth="1"/>
    <col min="14330" max="14330" width="6.08984375" style="48" customWidth="1"/>
    <col min="14331" max="14331" width="5.36328125" style="48" customWidth="1"/>
    <col min="14332" max="14332" width="8.08984375" style="48" customWidth="1"/>
    <col min="14333" max="14333" width="7.08984375" style="48" customWidth="1"/>
    <col min="14334" max="14340" width="8.7265625" style="48"/>
    <col min="14341" max="14343" width="0" style="48" hidden="1" customWidth="1"/>
    <col min="14344" max="14553" width="8.7265625" style="48"/>
    <col min="14554" max="14554" width="2.6328125" style="48" customWidth="1"/>
    <col min="14555" max="14555" width="20.90625" style="48" customWidth="1"/>
    <col min="14556" max="14556" width="12.90625" style="48" customWidth="1"/>
    <col min="14557" max="14557" width="8.08984375" style="48" customWidth="1"/>
    <col min="14558" max="14558" width="13.7265625" style="48" customWidth="1"/>
    <col min="14559" max="14559" width="15" style="48" customWidth="1"/>
    <col min="14560" max="14560" width="13.453125" style="48" customWidth="1"/>
    <col min="14561" max="14561" width="14.453125" style="48" customWidth="1"/>
    <col min="14562" max="14562" width="9.90625" style="48" customWidth="1"/>
    <col min="14563" max="14563" width="10.08984375" style="48" customWidth="1"/>
    <col min="14564" max="14565" width="5.90625" style="48" customWidth="1"/>
    <col min="14566" max="14566" width="6.26953125" style="48" customWidth="1"/>
    <col min="14567" max="14567" width="8.6328125" style="48" customWidth="1"/>
    <col min="14568" max="14568" width="4.453125" style="48" customWidth="1"/>
    <col min="14569" max="14569" width="8.36328125" style="48" customWidth="1"/>
    <col min="14570" max="14570" width="5.453125" style="48" customWidth="1"/>
    <col min="14571" max="14571" width="16.453125" style="48" customWidth="1"/>
    <col min="14572" max="14572" width="0.90625" style="48" customWidth="1"/>
    <col min="14573" max="14573" width="13.6328125" style="48" customWidth="1"/>
    <col min="14574" max="14575" width="13.36328125" style="48" customWidth="1"/>
    <col min="14576" max="14577" width="14.453125" style="48" customWidth="1"/>
    <col min="14578" max="14581" width="0" style="48" hidden="1" customWidth="1"/>
    <col min="14582" max="14582" width="13.36328125" style="48" customWidth="1"/>
    <col min="14583" max="14583" width="15" style="48" customWidth="1"/>
    <col min="14584" max="14585" width="0" style="48" hidden="1" customWidth="1"/>
    <col min="14586" max="14586" width="6.08984375" style="48" customWidth="1"/>
    <col min="14587" max="14587" width="5.36328125" style="48" customWidth="1"/>
    <col min="14588" max="14588" width="8.08984375" style="48" customWidth="1"/>
    <col min="14589" max="14589" width="7.08984375" style="48" customWidth="1"/>
    <col min="14590" max="14596" width="8.7265625" style="48"/>
    <col min="14597" max="14599" width="0" style="48" hidden="1" customWidth="1"/>
    <col min="14600" max="14809" width="8.7265625" style="48"/>
    <col min="14810" max="14810" width="2.6328125" style="48" customWidth="1"/>
    <col min="14811" max="14811" width="20.90625" style="48" customWidth="1"/>
    <col min="14812" max="14812" width="12.90625" style="48" customWidth="1"/>
    <col min="14813" max="14813" width="8.08984375" style="48" customWidth="1"/>
    <col min="14814" max="14814" width="13.7265625" style="48" customWidth="1"/>
    <col min="14815" max="14815" width="15" style="48" customWidth="1"/>
    <col min="14816" max="14816" width="13.453125" style="48" customWidth="1"/>
    <col min="14817" max="14817" width="14.453125" style="48" customWidth="1"/>
    <col min="14818" max="14818" width="9.90625" style="48" customWidth="1"/>
    <col min="14819" max="14819" width="10.08984375" style="48" customWidth="1"/>
    <col min="14820" max="14821" width="5.90625" style="48" customWidth="1"/>
    <col min="14822" max="14822" width="6.26953125" style="48" customWidth="1"/>
    <col min="14823" max="14823" width="8.6328125" style="48" customWidth="1"/>
    <col min="14824" max="14824" width="4.453125" style="48" customWidth="1"/>
    <col min="14825" max="14825" width="8.36328125" style="48" customWidth="1"/>
    <col min="14826" max="14826" width="5.453125" style="48" customWidth="1"/>
    <col min="14827" max="14827" width="16.453125" style="48" customWidth="1"/>
    <col min="14828" max="14828" width="0.90625" style="48" customWidth="1"/>
    <col min="14829" max="14829" width="13.6328125" style="48" customWidth="1"/>
    <col min="14830" max="14831" width="13.36328125" style="48" customWidth="1"/>
    <col min="14832" max="14833" width="14.453125" style="48" customWidth="1"/>
    <col min="14834" max="14837" width="0" style="48" hidden="1" customWidth="1"/>
    <col min="14838" max="14838" width="13.36328125" style="48" customWidth="1"/>
    <col min="14839" max="14839" width="15" style="48" customWidth="1"/>
    <col min="14840" max="14841" width="0" style="48" hidden="1" customWidth="1"/>
    <col min="14842" max="14842" width="6.08984375" style="48" customWidth="1"/>
    <col min="14843" max="14843" width="5.36328125" style="48" customWidth="1"/>
    <col min="14844" max="14844" width="8.08984375" style="48" customWidth="1"/>
    <col min="14845" max="14845" width="7.08984375" style="48" customWidth="1"/>
    <col min="14846" max="14852" width="8.7265625" style="48"/>
    <col min="14853" max="14855" width="0" style="48" hidden="1" customWidth="1"/>
    <col min="14856" max="15065" width="8.7265625" style="48"/>
    <col min="15066" max="15066" width="2.6328125" style="48" customWidth="1"/>
    <col min="15067" max="15067" width="20.90625" style="48" customWidth="1"/>
    <col min="15068" max="15068" width="12.90625" style="48" customWidth="1"/>
    <col min="15069" max="15069" width="8.08984375" style="48" customWidth="1"/>
    <col min="15070" max="15070" width="13.7265625" style="48" customWidth="1"/>
    <col min="15071" max="15071" width="15" style="48" customWidth="1"/>
    <col min="15072" max="15072" width="13.453125" style="48" customWidth="1"/>
    <col min="15073" max="15073" width="14.453125" style="48" customWidth="1"/>
    <col min="15074" max="15074" width="9.90625" style="48" customWidth="1"/>
    <col min="15075" max="15075" width="10.08984375" style="48" customWidth="1"/>
    <col min="15076" max="15077" width="5.90625" style="48" customWidth="1"/>
    <col min="15078" max="15078" width="6.26953125" style="48" customWidth="1"/>
    <col min="15079" max="15079" width="8.6328125" style="48" customWidth="1"/>
    <col min="15080" max="15080" width="4.453125" style="48" customWidth="1"/>
    <col min="15081" max="15081" width="8.36328125" style="48" customWidth="1"/>
    <col min="15082" max="15082" width="5.453125" style="48" customWidth="1"/>
    <col min="15083" max="15083" width="16.453125" style="48" customWidth="1"/>
    <col min="15084" max="15084" width="0.90625" style="48" customWidth="1"/>
    <col min="15085" max="15085" width="13.6328125" style="48" customWidth="1"/>
    <col min="15086" max="15087" width="13.36328125" style="48" customWidth="1"/>
    <col min="15088" max="15089" width="14.453125" style="48" customWidth="1"/>
    <col min="15090" max="15093" width="0" style="48" hidden="1" customWidth="1"/>
    <col min="15094" max="15094" width="13.36328125" style="48" customWidth="1"/>
    <col min="15095" max="15095" width="15" style="48" customWidth="1"/>
    <col min="15096" max="15097" width="0" style="48" hidden="1" customWidth="1"/>
    <col min="15098" max="15098" width="6.08984375" style="48" customWidth="1"/>
    <col min="15099" max="15099" width="5.36328125" style="48" customWidth="1"/>
    <col min="15100" max="15100" width="8.08984375" style="48" customWidth="1"/>
    <col min="15101" max="15101" width="7.08984375" style="48" customWidth="1"/>
    <col min="15102" max="15108" width="8.7265625" style="48"/>
    <col min="15109" max="15111" width="0" style="48" hidden="1" customWidth="1"/>
    <col min="15112" max="15321" width="8.7265625" style="48"/>
    <col min="15322" max="15322" width="2.6328125" style="48" customWidth="1"/>
    <col min="15323" max="15323" width="20.90625" style="48" customWidth="1"/>
    <col min="15324" max="15324" width="12.90625" style="48" customWidth="1"/>
    <col min="15325" max="15325" width="8.08984375" style="48" customWidth="1"/>
    <col min="15326" max="15326" width="13.7265625" style="48" customWidth="1"/>
    <col min="15327" max="15327" width="15" style="48" customWidth="1"/>
    <col min="15328" max="15328" width="13.453125" style="48" customWidth="1"/>
    <col min="15329" max="15329" width="14.453125" style="48" customWidth="1"/>
    <col min="15330" max="15330" width="9.90625" style="48" customWidth="1"/>
    <col min="15331" max="15331" width="10.08984375" style="48" customWidth="1"/>
    <col min="15332" max="15333" width="5.90625" style="48" customWidth="1"/>
    <col min="15334" max="15334" width="6.26953125" style="48" customWidth="1"/>
    <col min="15335" max="15335" width="8.6328125" style="48" customWidth="1"/>
    <col min="15336" max="15336" width="4.453125" style="48" customWidth="1"/>
    <col min="15337" max="15337" width="8.36328125" style="48" customWidth="1"/>
    <col min="15338" max="15338" width="5.453125" style="48" customWidth="1"/>
    <col min="15339" max="15339" width="16.453125" style="48" customWidth="1"/>
    <col min="15340" max="15340" width="0.90625" style="48" customWidth="1"/>
    <col min="15341" max="15341" width="13.6328125" style="48" customWidth="1"/>
    <col min="15342" max="15343" width="13.36328125" style="48" customWidth="1"/>
    <col min="15344" max="15345" width="14.453125" style="48" customWidth="1"/>
    <col min="15346" max="15349" width="0" style="48" hidden="1" customWidth="1"/>
    <col min="15350" max="15350" width="13.36328125" style="48" customWidth="1"/>
    <col min="15351" max="15351" width="15" style="48" customWidth="1"/>
    <col min="15352" max="15353" width="0" style="48" hidden="1" customWidth="1"/>
    <col min="15354" max="15354" width="6.08984375" style="48" customWidth="1"/>
    <col min="15355" max="15355" width="5.36328125" style="48" customWidth="1"/>
    <col min="15356" max="15356" width="8.08984375" style="48" customWidth="1"/>
    <col min="15357" max="15357" width="7.08984375" style="48" customWidth="1"/>
    <col min="15358" max="15364" width="8.7265625" style="48"/>
    <col min="15365" max="15367" width="0" style="48" hidden="1" customWidth="1"/>
    <col min="15368" max="15577" width="8.7265625" style="48"/>
    <col min="15578" max="15578" width="2.6328125" style="48" customWidth="1"/>
    <col min="15579" max="15579" width="20.90625" style="48" customWidth="1"/>
    <col min="15580" max="15580" width="12.90625" style="48" customWidth="1"/>
    <col min="15581" max="15581" width="8.08984375" style="48" customWidth="1"/>
    <col min="15582" max="15582" width="13.7265625" style="48" customWidth="1"/>
    <col min="15583" max="15583" width="15" style="48" customWidth="1"/>
    <col min="15584" max="15584" width="13.453125" style="48" customWidth="1"/>
    <col min="15585" max="15585" width="14.453125" style="48" customWidth="1"/>
    <col min="15586" max="15586" width="9.90625" style="48" customWidth="1"/>
    <col min="15587" max="15587" width="10.08984375" style="48" customWidth="1"/>
    <col min="15588" max="15589" width="5.90625" style="48" customWidth="1"/>
    <col min="15590" max="15590" width="6.26953125" style="48" customWidth="1"/>
    <col min="15591" max="15591" width="8.6328125" style="48" customWidth="1"/>
    <col min="15592" max="15592" width="4.453125" style="48" customWidth="1"/>
    <col min="15593" max="15593" width="8.36328125" style="48" customWidth="1"/>
    <col min="15594" max="15594" width="5.453125" style="48" customWidth="1"/>
    <col min="15595" max="15595" width="16.453125" style="48" customWidth="1"/>
    <col min="15596" max="15596" width="0.90625" style="48" customWidth="1"/>
    <col min="15597" max="15597" width="13.6328125" style="48" customWidth="1"/>
    <col min="15598" max="15599" width="13.36328125" style="48" customWidth="1"/>
    <col min="15600" max="15601" width="14.453125" style="48" customWidth="1"/>
    <col min="15602" max="15605" width="0" style="48" hidden="1" customWidth="1"/>
    <col min="15606" max="15606" width="13.36328125" style="48" customWidth="1"/>
    <col min="15607" max="15607" width="15" style="48" customWidth="1"/>
    <col min="15608" max="15609" width="0" style="48" hidden="1" customWidth="1"/>
    <col min="15610" max="15610" width="6.08984375" style="48" customWidth="1"/>
    <col min="15611" max="15611" width="5.36328125" style="48" customWidth="1"/>
    <col min="15612" max="15612" width="8.08984375" style="48" customWidth="1"/>
    <col min="15613" max="15613" width="7.08984375" style="48" customWidth="1"/>
    <col min="15614" max="15620" width="8.7265625" style="48"/>
    <col min="15621" max="15623" width="0" style="48" hidden="1" customWidth="1"/>
    <col min="15624" max="15833" width="8.7265625" style="48"/>
    <col min="15834" max="15834" width="2.6328125" style="48" customWidth="1"/>
    <col min="15835" max="15835" width="20.90625" style="48" customWidth="1"/>
    <col min="15836" max="15836" width="12.90625" style="48" customWidth="1"/>
    <col min="15837" max="15837" width="8.08984375" style="48" customWidth="1"/>
    <col min="15838" max="15838" width="13.7265625" style="48" customWidth="1"/>
    <col min="15839" max="15839" width="15" style="48" customWidth="1"/>
    <col min="15840" max="15840" width="13.453125" style="48" customWidth="1"/>
    <col min="15841" max="15841" width="14.453125" style="48" customWidth="1"/>
    <col min="15842" max="15842" width="9.90625" style="48" customWidth="1"/>
    <col min="15843" max="15843" width="10.08984375" style="48" customWidth="1"/>
    <col min="15844" max="15845" width="5.90625" style="48" customWidth="1"/>
    <col min="15846" max="15846" width="6.26953125" style="48" customWidth="1"/>
    <col min="15847" max="15847" width="8.6328125" style="48" customWidth="1"/>
    <col min="15848" max="15848" width="4.453125" style="48" customWidth="1"/>
    <col min="15849" max="15849" width="8.36328125" style="48" customWidth="1"/>
    <col min="15850" max="15850" width="5.453125" style="48" customWidth="1"/>
    <col min="15851" max="15851" width="16.453125" style="48" customWidth="1"/>
    <col min="15852" max="15852" width="0.90625" style="48" customWidth="1"/>
    <col min="15853" max="15853" width="13.6328125" style="48" customWidth="1"/>
    <col min="15854" max="15855" width="13.36328125" style="48" customWidth="1"/>
    <col min="15856" max="15857" width="14.453125" style="48" customWidth="1"/>
    <col min="15858" max="15861" width="0" style="48" hidden="1" customWidth="1"/>
    <col min="15862" max="15862" width="13.36328125" style="48" customWidth="1"/>
    <col min="15863" max="15863" width="15" style="48" customWidth="1"/>
    <col min="15864" max="15865" width="0" style="48" hidden="1" customWidth="1"/>
    <col min="15866" max="15866" width="6.08984375" style="48" customWidth="1"/>
    <col min="15867" max="15867" width="5.36328125" style="48" customWidth="1"/>
    <col min="15868" max="15868" width="8.08984375" style="48" customWidth="1"/>
    <col min="15869" max="15869" width="7.08984375" style="48" customWidth="1"/>
    <col min="15870" max="15876" width="8.7265625" style="48"/>
    <col min="15877" max="15879" width="0" style="48" hidden="1" customWidth="1"/>
    <col min="15880" max="16089" width="8.7265625" style="48"/>
    <col min="16090" max="16090" width="2.6328125" style="48" customWidth="1"/>
    <col min="16091" max="16091" width="20.90625" style="48" customWidth="1"/>
    <col min="16092" max="16092" width="12.90625" style="48" customWidth="1"/>
    <col min="16093" max="16093" width="8.08984375" style="48" customWidth="1"/>
    <col min="16094" max="16094" width="13.7265625" style="48" customWidth="1"/>
    <col min="16095" max="16095" width="15" style="48" customWidth="1"/>
    <col min="16096" max="16096" width="13.453125" style="48" customWidth="1"/>
    <col min="16097" max="16097" width="14.453125" style="48" customWidth="1"/>
    <col min="16098" max="16098" width="9.90625" style="48" customWidth="1"/>
    <col min="16099" max="16099" width="10.08984375" style="48" customWidth="1"/>
    <col min="16100" max="16101" width="5.90625" style="48" customWidth="1"/>
    <col min="16102" max="16102" width="6.26953125" style="48" customWidth="1"/>
    <col min="16103" max="16103" width="8.6328125" style="48" customWidth="1"/>
    <col min="16104" max="16104" width="4.453125" style="48" customWidth="1"/>
    <col min="16105" max="16105" width="8.36328125" style="48" customWidth="1"/>
    <col min="16106" max="16106" width="5.453125" style="48" customWidth="1"/>
    <col min="16107" max="16107" width="16.453125" style="48" customWidth="1"/>
    <col min="16108" max="16108" width="0.90625" style="48" customWidth="1"/>
    <col min="16109" max="16109" width="13.6328125" style="48" customWidth="1"/>
    <col min="16110" max="16111" width="13.36328125" style="48" customWidth="1"/>
    <col min="16112" max="16113" width="14.453125" style="48" customWidth="1"/>
    <col min="16114" max="16117" width="0" style="48" hidden="1" customWidth="1"/>
    <col min="16118" max="16118" width="13.36328125" style="48" customWidth="1"/>
    <col min="16119" max="16119" width="15" style="48" customWidth="1"/>
    <col min="16120" max="16121" width="0" style="48" hidden="1" customWidth="1"/>
    <col min="16122" max="16122" width="6.08984375" style="48" customWidth="1"/>
    <col min="16123" max="16123" width="5.36328125" style="48" customWidth="1"/>
    <col min="16124" max="16124" width="8.08984375" style="48" customWidth="1"/>
    <col min="16125" max="16125" width="7.08984375" style="48" customWidth="1"/>
    <col min="16126" max="16132" width="8.7265625" style="48"/>
    <col min="16133" max="16135" width="0" style="48" hidden="1" customWidth="1"/>
    <col min="16136" max="16376" width="8.7265625" style="48"/>
    <col min="16377" max="16384" width="8.7265625" style="48" customWidth="1"/>
  </cols>
  <sheetData>
    <row r="1" spans="1:19" ht="20.25" x14ac:dyDescent="0.25">
      <c r="A1" s="178" t="s">
        <v>0</v>
      </c>
      <c r="B1" s="178"/>
      <c r="C1" s="178"/>
      <c r="D1" s="178"/>
      <c r="E1" s="178"/>
      <c r="F1" s="178"/>
      <c r="G1" s="178"/>
      <c r="H1" s="178"/>
    </row>
    <row r="2" spans="1:19" ht="16.5" x14ac:dyDescent="0.3">
      <c r="A2" s="41"/>
      <c r="B2" s="41"/>
      <c r="C2" s="42"/>
      <c r="D2" s="41"/>
      <c r="E2" s="42"/>
      <c r="F2" s="43"/>
      <c r="G2" s="42"/>
      <c r="H2" s="42"/>
    </row>
    <row r="3" spans="1:19" ht="16.5" x14ac:dyDescent="0.25">
      <c r="A3" s="168" t="s">
        <v>330</v>
      </c>
      <c r="B3" s="169"/>
      <c r="C3" s="169"/>
      <c r="D3" s="169"/>
      <c r="E3" s="170"/>
      <c r="F3" s="43"/>
      <c r="G3" s="44"/>
      <c r="H3" s="45" t="s">
        <v>331</v>
      </c>
    </row>
    <row r="4" spans="1:19" ht="16.5" x14ac:dyDescent="0.25">
      <c r="A4" s="168" t="s">
        <v>332</v>
      </c>
      <c r="B4" s="169"/>
      <c r="C4" s="169"/>
      <c r="D4" s="169"/>
      <c r="E4" s="170"/>
      <c r="F4" s="43"/>
      <c r="G4" s="44"/>
      <c r="H4" s="45" t="s">
        <v>333</v>
      </c>
    </row>
    <row r="5" spans="1:19" ht="16.5" x14ac:dyDescent="0.25">
      <c r="A5" s="168" t="s">
        <v>334</v>
      </c>
      <c r="B5" s="169"/>
      <c r="C5" s="169"/>
      <c r="D5" s="169"/>
      <c r="E5" s="170"/>
      <c r="F5" s="43"/>
      <c r="G5" s="44"/>
      <c r="H5" s="45"/>
    </row>
    <row r="6" spans="1:19" ht="16.5" x14ac:dyDescent="0.3">
      <c r="A6" s="168" t="s">
        <v>335</v>
      </c>
      <c r="B6" s="169"/>
      <c r="C6" s="169"/>
      <c r="D6" s="169"/>
      <c r="E6" s="170"/>
      <c r="F6" s="43"/>
      <c r="G6" s="44"/>
      <c r="H6" s="46" t="s">
        <v>336</v>
      </c>
    </row>
    <row r="7" spans="1:19" ht="16.5" x14ac:dyDescent="0.3">
      <c r="A7" s="41"/>
      <c r="B7" s="41"/>
      <c r="C7" s="42"/>
      <c r="D7" s="41"/>
      <c r="E7" s="41"/>
      <c r="F7" s="42"/>
      <c r="G7" s="41"/>
      <c r="H7" s="46" t="s">
        <v>1</v>
      </c>
    </row>
    <row r="8" spans="1:19" ht="16.5" x14ac:dyDescent="0.3">
      <c r="A8" s="41"/>
      <c r="B8" s="41"/>
      <c r="C8" s="42"/>
      <c r="D8" s="41"/>
      <c r="E8" s="41"/>
      <c r="F8" s="42"/>
      <c r="G8" s="41"/>
      <c r="H8" s="46" t="s">
        <v>341</v>
      </c>
    </row>
    <row r="9" spans="1:19" ht="16.5" x14ac:dyDescent="0.3">
      <c r="A9" s="41"/>
      <c r="B9" s="41"/>
      <c r="C9" s="42"/>
      <c r="D9" s="41"/>
      <c r="E9" s="41"/>
      <c r="F9" s="42"/>
      <c r="G9" s="41"/>
      <c r="H9" s="46"/>
    </row>
    <row r="10" spans="1:19" ht="16.5" x14ac:dyDescent="0.3">
      <c r="A10" s="41"/>
      <c r="B10" s="41"/>
      <c r="C10" s="42"/>
      <c r="D10" s="41"/>
      <c r="E10" s="41"/>
      <c r="F10" s="42"/>
      <c r="G10" s="41"/>
      <c r="H10" s="47" t="s">
        <v>337</v>
      </c>
    </row>
    <row r="11" spans="1:19" ht="16.5" x14ac:dyDescent="0.3">
      <c r="A11" s="41"/>
      <c r="B11" s="41"/>
      <c r="C11" s="42"/>
      <c r="D11" s="41"/>
      <c r="E11" s="41"/>
      <c r="F11" s="42"/>
      <c r="G11" s="41"/>
      <c r="H11" s="47" t="s">
        <v>338</v>
      </c>
    </row>
    <row r="12" spans="1:19" ht="16.5" x14ac:dyDescent="0.3">
      <c r="A12" s="41"/>
      <c r="B12" s="41"/>
      <c r="C12" s="42"/>
      <c r="D12" s="41"/>
      <c r="E12" s="41"/>
      <c r="F12" s="42"/>
      <c r="G12" s="41"/>
      <c r="H12" s="46"/>
    </row>
    <row r="13" spans="1:19" s="58" customFormat="1" ht="20.25" customHeight="1" x14ac:dyDescent="0.3">
      <c r="A13" s="41"/>
      <c r="B13" s="41"/>
      <c r="C13" s="42"/>
      <c r="D13" s="41"/>
      <c r="E13" s="41"/>
      <c r="F13" s="42"/>
      <c r="G13" s="41"/>
      <c r="H13" s="47" t="s">
        <v>339</v>
      </c>
      <c r="I13" s="57"/>
    </row>
    <row r="14" spans="1:19" s="58" customFormat="1" ht="16.5" x14ac:dyDescent="0.3">
      <c r="A14" s="72"/>
      <c r="B14" s="72"/>
      <c r="C14" s="73"/>
      <c r="D14" s="72"/>
      <c r="E14" s="72"/>
      <c r="F14" s="73"/>
      <c r="G14" s="72"/>
      <c r="H14" s="74" t="s">
        <v>340</v>
      </c>
      <c r="I14" s="59"/>
      <c r="J14" s="60"/>
      <c r="K14" s="60"/>
      <c r="L14" s="60"/>
      <c r="M14" s="60"/>
      <c r="N14" s="60"/>
      <c r="O14" s="60"/>
      <c r="P14" s="60"/>
      <c r="Q14" s="60"/>
      <c r="R14" s="60"/>
      <c r="S14" s="60"/>
    </row>
    <row r="15" spans="1:19" s="58" customFormat="1" ht="25.5" customHeight="1" x14ac:dyDescent="0.4">
      <c r="A15" s="177" t="s">
        <v>2</v>
      </c>
      <c r="B15" s="177"/>
      <c r="C15" s="177"/>
      <c r="D15" s="177"/>
      <c r="E15" s="177"/>
      <c r="F15" s="177"/>
      <c r="G15" s="177"/>
      <c r="H15" s="177"/>
      <c r="I15" s="61"/>
      <c r="J15" s="62"/>
      <c r="K15" s="63"/>
      <c r="L15" s="64"/>
      <c r="M15" s="64"/>
      <c r="N15" s="64"/>
      <c r="O15" s="64"/>
      <c r="P15" s="64"/>
      <c r="Q15" s="64"/>
      <c r="R15" s="64"/>
      <c r="S15" s="64"/>
    </row>
    <row r="16" spans="1:19" s="58" customFormat="1" ht="25.5" customHeight="1" x14ac:dyDescent="0.4">
      <c r="A16" s="75"/>
      <c r="B16" s="75"/>
      <c r="C16" s="177"/>
      <c r="D16" s="177"/>
      <c r="E16" s="177"/>
      <c r="F16" s="75"/>
      <c r="G16" s="75"/>
      <c r="H16" s="75"/>
      <c r="I16" s="61"/>
      <c r="J16" s="62"/>
      <c r="K16" s="63"/>
      <c r="L16" s="64"/>
      <c r="M16" s="64"/>
      <c r="N16" s="64"/>
      <c r="O16" s="64"/>
      <c r="P16" s="64"/>
      <c r="Q16" s="64"/>
      <c r="R16" s="64"/>
      <c r="S16" s="64"/>
    </row>
    <row r="17" spans="1:19" s="58" customFormat="1" ht="17.25" customHeight="1" thickBot="1" x14ac:dyDescent="0.35">
      <c r="A17" s="64"/>
      <c r="B17" s="76"/>
      <c r="C17" s="161"/>
      <c r="D17" s="161"/>
      <c r="E17" s="161"/>
      <c r="F17" s="161"/>
      <c r="G17" s="161"/>
      <c r="H17" s="161"/>
      <c r="I17" s="61"/>
      <c r="J17" s="62"/>
      <c r="K17" s="63"/>
      <c r="L17" s="64"/>
      <c r="M17" s="64"/>
      <c r="N17" s="64"/>
      <c r="O17" s="64"/>
      <c r="P17" s="64"/>
      <c r="Q17" s="64"/>
      <c r="R17" s="64"/>
      <c r="S17" s="64"/>
    </row>
    <row r="18" spans="1:19" s="58" customFormat="1" ht="14.25" hidden="1" thickBot="1" x14ac:dyDescent="0.3">
      <c r="A18" s="1"/>
      <c r="B18" s="1"/>
      <c r="C18" s="1"/>
      <c r="D18" s="1"/>
      <c r="E18" s="1"/>
      <c r="F18" s="2"/>
      <c r="G18" s="3"/>
      <c r="H18" s="3"/>
      <c r="I18" s="64"/>
      <c r="J18" s="65"/>
      <c r="K18" s="64"/>
      <c r="L18" s="64"/>
      <c r="M18" s="64"/>
      <c r="N18" s="64"/>
      <c r="O18" s="64"/>
      <c r="P18" s="64"/>
      <c r="Q18" s="64"/>
      <c r="R18" s="64"/>
    </row>
    <row r="19" spans="1:19" s="58" customFormat="1" ht="14.25" hidden="1" thickBot="1" x14ac:dyDescent="0.3">
      <c r="A19" s="1"/>
      <c r="B19" s="1"/>
      <c r="C19" s="1"/>
      <c r="D19" s="1"/>
      <c r="E19" s="1"/>
      <c r="F19" s="1"/>
      <c r="G19" s="3"/>
      <c r="H19" s="3"/>
      <c r="I19" s="64"/>
      <c r="J19" s="63"/>
      <c r="K19" s="64"/>
      <c r="L19" s="64"/>
      <c r="M19" s="64"/>
      <c r="N19" s="64"/>
      <c r="O19" s="64"/>
      <c r="P19" s="64"/>
      <c r="Q19" s="64"/>
      <c r="R19" s="64"/>
    </row>
    <row r="20" spans="1:19" ht="14.25" hidden="1" thickBot="1" x14ac:dyDescent="0.3">
      <c r="A20" s="4"/>
      <c r="B20" s="4"/>
      <c r="C20" s="4"/>
      <c r="D20" s="4"/>
      <c r="E20" s="4"/>
      <c r="F20" s="5"/>
      <c r="G20" s="6"/>
      <c r="H20" s="6"/>
    </row>
    <row r="21" spans="1:19" ht="13.5" customHeight="1" x14ac:dyDescent="0.25">
      <c r="A21" s="172" t="s">
        <v>3</v>
      </c>
      <c r="B21" s="174" t="s">
        <v>4</v>
      </c>
      <c r="C21" s="162" t="s">
        <v>5</v>
      </c>
      <c r="D21" s="165" t="s">
        <v>6</v>
      </c>
      <c r="E21" s="165" t="s">
        <v>7</v>
      </c>
      <c r="F21" s="165" t="s">
        <v>8</v>
      </c>
      <c r="G21" s="165" t="s">
        <v>9</v>
      </c>
      <c r="H21" s="153" t="s">
        <v>10</v>
      </c>
    </row>
    <row r="22" spans="1:19" ht="68.099999999999994" customHeight="1" x14ac:dyDescent="0.25">
      <c r="A22" s="173"/>
      <c r="B22" s="175"/>
      <c r="C22" s="163"/>
      <c r="D22" s="166"/>
      <c r="E22" s="166"/>
      <c r="F22" s="166"/>
      <c r="G22" s="166"/>
      <c r="H22" s="154"/>
    </row>
    <row r="23" spans="1:19" ht="12.75" customHeight="1" x14ac:dyDescent="0.25">
      <c r="A23" s="173"/>
      <c r="B23" s="175"/>
      <c r="C23" s="163"/>
      <c r="D23" s="166"/>
      <c r="E23" s="166"/>
      <c r="F23" s="166"/>
      <c r="G23" s="166"/>
      <c r="H23" s="154"/>
    </row>
    <row r="24" spans="1:19" ht="48" customHeight="1" thickBot="1" x14ac:dyDescent="0.3">
      <c r="A24" s="173"/>
      <c r="B24" s="176"/>
      <c r="C24" s="164"/>
      <c r="D24" s="167"/>
      <c r="E24" s="167"/>
      <c r="F24" s="167"/>
      <c r="G24" s="167"/>
      <c r="H24" s="154"/>
    </row>
    <row r="25" spans="1:19" s="66" customFormat="1" ht="34.5" x14ac:dyDescent="0.3">
      <c r="A25" s="7"/>
      <c r="B25" s="8" t="s">
        <v>11</v>
      </c>
      <c r="C25" s="9"/>
      <c r="D25" s="9"/>
      <c r="E25" s="9"/>
      <c r="F25" s="10"/>
      <c r="G25" s="10"/>
      <c r="H25" s="10"/>
    </row>
    <row r="26" spans="1:19" s="66" customFormat="1" ht="39.75" customHeight="1" x14ac:dyDescent="0.3">
      <c r="A26" s="11">
        <v>1</v>
      </c>
      <c r="B26" s="12" t="s">
        <v>12</v>
      </c>
      <c r="C26" s="11" t="s">
        <v>13</v>
      </c>
      <c r="D26" s="13" t="s">
        <v>14</v>
      </c>
      <c r="E26" s="14">
        <v>1252</v>
      </c>
      <c r="F26" s="15" t="s">
        <v>15</v>
      </c>
      <c r="G26" s="15" t="s">
        <v>16</v>
      </c>
      <c r="H26" s="11" t="s">
        <v>17</v>
      </c>
    </row>
    <row r="27" spans="1:19" s="66" customFormat="1" ht="39.75" customHeight="1" x14ac:dyDescent="0.3">
      <c r="A27" s="11">
        <v>2</v>
      </c>
      <c r="B27" s="12" t="s">
        <v>18</v>
      </c>
      <c r="C27" s="11" t="s">
        <v>19</v>
      </c>
      <c r="D27" s="13" t="s">
        <v>14</v>
      </c>
      <c r="E27" s="14">
        <v>1108</v>
      </c>
      <c r="F27" s="15" t="s">
        <v>15</v>
      </c>
      <c r="G27" s="15" t="s">
        <v>16</v>
      </c>
      <c r="H27" s="11" t="s">
        <v>17</v>
      </c>
    </row>
    <row r="28" spans="1:19" s="66" customFormat="1" ht="39.75" customHeight="1" x14ac:dyDescent="0.3">
      <c r="A28" s="11">
        <v>3</v>
      </c>
      <c r="B28" s="12" t="s">
        <v>18</v>
      </c>
      <c r="C28" s="11" t="s">
        <v>20</v>
      </c>
      <c r="D28" s="13" t="s">
        <v>14</v>
      </c>
      <c r="E28" s="14">
        <v>1106</v>
      </c>
      <c r="F28" s="15" t="s">
        <v>21</v>
      </c>
      <c r="G28" s="15" t="s">
        <v>16</v>
      </c>
      <c r="H28" s="11" t="s">
        <v>17</v>
      </c>
    </row>
    <row r="29" spans="1:19" s="66" customFormat="1" ht="35.25" customHeight="1" x14ac:dyDescent="0.3">
      <c r="A29" s="11">
        <v>4</v>
      </c>
      <c r="B29" s="12" t="s">
        <v>22</v>
      </c>
      <c r="C29" s="11" t="s">
        <v>23</v>
      </c>
      <c r="D29" s="16" t="s">
        <v>24</v>
      </c>
      <c r="E29" s="16">
        <v>1</v>
      </c>
      <c r="F29" s="15" t="s">
        <v>15</v>
      </c>
      <c r="G29" s="15" t="s">
        <v>25</v>
      </c>
      <c r="H29" s="11" t="s">
        <v>26</v>
      </c>
    </row>
    <row r="30" spans="1:19" s="67" customFormat="1" ht="36.75" customHeight="1" outlineLevel="1" x14ac:dyDescent="0.25">
      <c r="A30" s="11">
        <v>5</v>
      </c>
      <c r="B30" s="12" t="s">
        <v>27</v>
      </c>
      <c r="C30" s="11" t="s">
        <v>28</v>
      </c>
      <c r="D30" s="16" t="s">
        <v>29</v>
      </c>
      <c r="E30" s="16">
        <v>10</v>
      </c>
      <c r="F30" s="15" t="s">
        <v>30</v>
      </c>
      <c r="G30" s="15" t="s">
        <v>25</v>
      </c>
      <c r="H30" s="11" t="s">
        <v>26</v>
      </c>
    </row>
    <row r="31" spans="1:19" s="67" customFormat="1" ht="36.75" customHeight="1" outlineLevel="1" x14ac:dyDescent="0.25">
      <c r="A31" s="11">
        <v>6</v>
      </c>
      <c r="B31" s="12" t="s">
        <v>31</v>
      </c>
      <c r="C31" s="11" t="s">
        <v>32</v>
      </c>
      <c r="D31" s="16" t="s">
        <v>24</v>
      </c>
      <c r="E31" s="16">
        <v>1</v>
      </c>
      <c r="F31" s="15" t="s">
        <v>30</v>
      </c>
      <c r="G31" s="15" t="s">
        <v>16</v>
      </c>
      <c r="H31" s="11" t="s">
        <v>17</v>
      </c>
    </row>
    <row r="32" spans="1:19" s="67" customFormat="1" ht="36.75" customHeight="1" outlineLevel="1" x14ac:dyDescent="0.25">
      <c r="A32" s="11">
        <v>7</v>
      </c>
      <c r="B32" s="12" t="s">
        <v>33</v>
      </c>
      <c r="C32" s="11" t="s">
        <v>34</v>
      </c>
      <c r="D32" s="16" t="s">
        <v>29</v>
      </c>
      <c r="E32" s="16">
        <v>2</v>
      </c>
      <c r="F32" s="15" t="s">
        <v>30</v>
      </c>
      <c r="G32" s="15" t="s">
        <v>16</v>
      </c>
      <c r="H32" s="11" t="s">
        <v>17</v>
      </c>
    </row>
    <row r="33" spans="1:8" s="67" customFormat="1" ht="36.75" customHeight="1" outlineLevel="1" x14ac:dyDescent="0.25">
      <c r="A33" s="11">
        <v>8</v>
      </c>
      <c r="B33" s="12" t="s">
        <v>35</v>
      </c>
      <c r="C33" s="11" t="s">
        <v>36</v>
      </c>
      <c r="D33" s="16" t="s">
        <v>24</v>
      </c>
      <c r="E33" s="16">
        <v>1</v>
      </c>
      <c r="F33" s="15" t="s">
        <v>30</v>
      </c>
      <c r="G33" s="15" t="s">
        <v>25</v>
      </c>
      <c r="H33" s="11" t="s">
        <v>26</v>
      </c>
    </row>
    <row r="34" spans="1:8" s="67" customFormat="1" ht="36.75" customHeight="1" outlineLevel="1" x14ac:dyDescent="0.25">
      <c r="A34" s="11">
        <v>9</v>
      </c>
      <c r="B34" s="12" t="s">
        <v>37</v>
      </c>
      <c r="C34" s="11" t="s">
        <v>38</v>
      </c>
      <c r="D34" s="16" t="s">
        <v>24</v>
      </c>
      <c r="E34" s="16">
        <v>1</v>
      </c>
      <c r="F34" s="15" t="s">
        <v>30</v>
      </c>
      <c r="G34" s="15" t="s">
        <v>25</v>
      </c>
      <c r="H34" s="11" t="s">
        <v>26</v>
      </c>
    </row>
    <row r="35" spans="1:8" s="67" customFormat="1" ht="36.75" customHeight="1" outlineLevel="1" x14ac:dyDescent="0.25">
      <c r="A35" s="11">
        <v>10</v>
      </c>
      <c r="B35" s="12" t="s">
        <v>39</v>
      </c>
      <c r="C35" s="11" t="s">
        <v>40</v>
      </c>
      <c r="D35" s="16" t="s">
        <v>24</v>
      </c>
      <c r="E35" s="16">
        <v>1</v>
      </c>
      <c r="F35" s="15" t="s">
        <v>41</v>
      </c>
      <c r="G35" s="15" t="s">
        <v>25</v>
      </c>
      <c r="H35" s="11" t="s">
        <v>26</v>
      </c>
    </row>
    <row r="36" spans="1:8" s="67" customFormat="1" ht="36.75" customHeight="1" outlineLevel="1" x14ac:dyDescent="0.25">
      <c r="A36" s="11">
        <v>11</v>
      </c>
      <c r="B36" s="12" t="s">
        <v>42</v>
      </c>
      <c r="C36" s="11" t="s">
        <v>43</v>
      </c>
      <c r="D36" s="16" t="s">
        <v>24</v>
      </c>
      <c r="E36" s="16">
        <v>1</v>
      </c>
      <c r="F36" s="15" t="s">
        <v>41</v>
      </c>
      <c r="G36" s="15" t="s">
        <v>25</v>
      </c>
      <c r="H36" s="11" t="s">
        <v>26</v>
      </c>
    </row>
    <row r="37" spans="1:8" s="68" customFormat="1" ht="30" customHeight="1" outlineLevel="1" x14ac:dyDescent="0.3">
      <c r="A37" s="21"/>
      <c r="B37" s="22" t="s">
        <v>44</v>
      </c>
      <c r="C37" s="9"/>
      <c r="D37" s="9"/>
      <c r="E37" s="9"/>
      <c r="F37" s="10"/>
      <c r="G37" s="23"/>
      <c r="H37" s="23"/>
    </row>
    <row r="38" spans="1:8" s="68" customFormat="1" ht="40.5" customHeight="1" x14ac:dyDescent="0.25">
      <c r="A38" s="11">
        <v>1</v>
      </c>
      <c r="B38" s="24" t="s">
        <v>45</v>
      </c>
      <c r="C38" s="15" t="s">
        <v>46</v>
      </c>
      <c r="D38" s="11" t="s">
        <v>24</v>
      </c>
      <c r="E38" s="15">
        <v>1</v>
      </c>
      <c r="F38" s="15" t="s">
        <v>47</v>
      </c>
      <c r="G38" s="15" t="s">
        <v>25</v>
      </c>
      <c r="H38" s="11" t="s">
        <v>26</v>
      </c>
    </row>
    <row r="39" spans="1:8" s="68" customFormat="1" ht="40.5" customHeight="1" x14ac:dyDescent="0.25">
      <c r="A39" s="11">
        <v>2</v>
      </c>
      <c r="B39" s="24" t="s">
        <v>48</v>
      </c>
      <c r="C39" s="15" t="s">
        <v>49</v>
      </c>
      <c r="D39" s="11" t="s">
        <v>24</v>
      </c>
      <c r="E39" s="15">
        <v>1</v>
      </c>
      <c r="F39" s="15" t="s">
        <v>50</v>
      </c>
      <c r="G39" s="15" t="s">
        <v>25</v>
      </c>
      <c r="H39" s="11" t="s">
        <v>26</v>
      </c>
    </row>
    <row r="40" spans="1:8" s="68" customFormat="1" ht="40.5" customHeight="1" x14ac:dyDescent="0.25">
      <c r="A40" s="11">
        <v>3</v>
      </c>
      <c r="B40" s="24" t="s">
        <v>51</v>
      </c>
      <c r="C40" s="15" t="s">
        <v>52</v>
      </c>
      <c r="D40" s="11" t="s">
        <v>24</v>
      </c>
      <c r="E40" s="15">
        <v>1</v>
      </c>
      <c r="F40" s="15" t="s">
        <v>50</v>
      </c>
      <c r="G40" s="15" t="s">
        <v>25</v>
      </c>
      <c r="H40" s="11" t="s">
        <v>26</v>
      </c>
    </row>
    <row r="41" spans="1:8" s="66" customFormat="1" ht="22.5" customHeight="1" x14ac:dyDescent="0.3">
      <c r="A41" s="11">
        <v>4</v>
      </c>
      <c r="B41" s="12" t="s">
        <v>53</v>
      </c>
      <c r="C41" s="15" t="s">
        <v>54</v>
      </c>
      <c r="D41" s="11" t="s">
        <v>24</v>
      </c>
      <c r="E41" s="15">
        <v>1</v>
      </c>
      <c r="F41" s="15" t="s">
        <v>15</v>
      </c>
      <c r="G41" s="15" t="s">
        <v>25</v>
      </c>
      <c r="H41" s="11" t="s">
        <v>26</v>
      </c>
    </row>
    <row r="42" spans="1:8" s="66" customFormat="1" ht="40.5" customHeight="1" x14ac:dyDescent="0.3">
      <c r="A42" s="11">
        <v>5</v>
      </c>
      <c r="B42" s="12" t="s">
        <v>55</v>
      </c>
      <c r="C42" s="15" t="s">
        <v>56</v>
      </c>
      <c r="D42" s="11" t="s">
        <v>24</v>
      </c>
      <c r="E42" s="15">
        <v>1</v>
      </c>
      <c r="F42" s="15" t="s">
        <v>47</v>
      </c>
      <c r="G42" s="15" t="s">
        <v>25</v>
      </c>
      <c r="H42" s="11" t="s">
        <v>26</v>
      </c>
    </row>
    <row r="43" spans="1:8" s="66" customFormat="1" ht="37.5" customHeight="1" x14ac:dyDescent="0.3">
      <c r="A43" s="11">
        <v>6</v>
      </c>
      <c r="B43" s="12" t="s">
        <v>57</v>
      </c>
      <c r="C43" s="15" t="s">
        <v>58</v>
      </c>
      <c r="D43" s="11" t="s">
        <v>24</v>
      </c>
      <c r="E43" s="15">
        <v>1</v>
      </c>
      <c r="F43" s="15" t="s">
        <v>59</v>
      </c>
      <c r="G43" s="15" t="s">
        <v>25</v>
      </c>
      <c r="H43" s="11" t="s">
        <v>26</v>
      </c>
    </row>
    <row r="44" spans="1:8" s="69" customFormat="1" ht="71.25" customHeight="1" x14ac:dyDescent="0.3">
      <c r="A44" s="11">
        <v>7</v>
      </c>
      <c r="B44" s="12" t="s">
        <v>60</v>
      </c>
      <c r="C44" s="15" t="s">
        <v>61</v>
      </c>
      <c r="D44" s="11" t="s">
        <v>24</v>
      </c>
      <c r="E44" s="15">
        <v>1</v>
      </c>
      <c r="F44" s="15" t="s">
        <v>50</v>
      </c>
      <c r="G44" s="15" t="s">
        <v>16</v>
      </c>
      <c r="H44" s="11" t="s">
        <v>17</v>
      </c>
    </row>
    <row r="45" spans="1:8" s="69" customFormat="1" ht="89.25" customHeight="1" x14ac:dyDescent="0.3">
      <c r="A45" s="11">
        <v>8</v>
      </c>
      <c r="B45" s="12" t="s">
        <v>62</v>
      </c>
      <c r="C45" s="15" t="s">
        <v>63</v>
      </c>
      <c r="D45" s="11" t="s">
        <v>24</v>
      </c>
      <c r="E45" s="15">
        <v>1</v>
      </c>
      <c r="F45" s="15" t="s">
        <v>50</v>
      </c>
      <c r="G45" s="15" t="s">
        <v>16</v>
      </c>
      <c r="H45" s="11" t="s">
        <v>17</v>
      </c>
    </row>
    <row r="46" spans="1:8" s="69" customFormat="1" ht="72.75" customHeight="1" x14ac:dyDescent="0.3">
      <c r="A46" s="11">
        <v>9</v>
      </c>
      <c r="B46" s="12" t="s">
        <v>64</v>
      </c>
      <c r="C46" s="15" t="s">
        <v>65</v>
      </c>
      <c r="D46" s="11" t="s">
        <v>24</v>
      </c>
      <c r="E46" s="15">
        <v>1</v>
      </c>
      <c r="F46" s="15" t="s">
        <v>47</v>
      </c>
      <c r="G46" s="15" t="s">
        <v>25</v>
      </c>
      <c r="H46" s="11" t="s">
        <v>26</v>
      </c>
    </row>
    <row r="47" spans="1:8" s="66" customFormat="1" ht="59.45" customHeight="1" x14ac:dyDescent="0.3">
      <c r="A47" s="11">
        <v>10</v>
      </c>
      <c r="B47" s="12" t="s">
        <v>66</v>
      </c>
      <c r="C47" s="15" t="s">
        <v>67</v>
      </c>
      <c r="D47" s="11" t="s">
        <v>24</v>
      </c>
      <c r="E47" s="15">
        <v>1</v>
      </c>
      <c r="F47" s="15" t="s">
        <v>21</v>
      </c>
      <c r="G47" s="15" t="s">
        <v>25</v>
      </c>
      <c r="H47" s="11" t="s">
        <v>26</v>
      </c>
    </row>
    <row r="48" spans="1:8" s="66" customFormat="1" ht="53.25" customHeight="1" x14ac:dyDescent="0.3">
      <c r="A48" s="11">
        <v>11</v>
      </c>
      <c r="B48" s="12" t="s">
        <v>68</v>
      </c>
      <c r="C48" s="15" t="s">
        <v>69</v>
      </c>
      <c r="D48" s="11" t="s">
        <v>24</v>
      </c>
      <c r="E48" s="15">
        <v>1</v>
      </c>
      <c r="F48" s="15" t="s">
        <v>70</v>
      </c>
      <c r="G48" s="15" t="s">
        <v>25</v>
      </c>
      <c r="H48" s="11" t="s">
        <v>26</v>
      </c>
    </row>
    <row r="49" spans="1:8" s="66" customFormat="1" ht="51" customHeight="1" x14ac:dyDescent="0.3">
      <c r="A49" s="11">
        <v>12</v>
      </c>
      <c r="B49" s="12" t="s">
        <v>71</v>
      </c>
      <c r="C49" s="15" t="s">
        <v>72</v>
      </c>
      <c r="D49" s="11" t="s">
        <v>24</v>
      </c>
      <c r="E49" s="15">
        <v>1</v>
      </c>
      <c r="F49" s="15" t="s">
        <v>59</v>
      </c>
      <c r="G49" s="15" t="s">
        <v>25</v>
      </c>
      <c r="H49" s="11" t="s">
        <v>26</v>
      </c>
    </row>
    <row r="50" spans="1:8" s="66" customFormat="1" ht="30.75" customHeight="1" x14ac:dyDescent="0.3">
      <c r="A50" s="11">
        <v>13</v>
      </c>
      <c r="B50" s="12" t="s">
        <v>73</v>
      </c>
      <c r="C50" s="15" t="s">
        <v>74</v>
      </c>
      <c r="D50" s="11" t="s">
        <v>24</v>
      </c>
      <c r="E50" s="15">
        <v>1</v>
      </c>
      <c r="F50" s="15" t="s">
        <v>50</v>
      </c>
      <c r="G50" s="15" t="s">
        <v>25</v>
      </c>
      <c r="H50" s="11" t="s">
        <v>26</v>
      </c>
    </row>
    <row r="51" spans="1:8" s="66" customFormat="1" ht="36" customHeight="1" x14ac:dyDescent="0.3">
      <c r="A51" s="11">
        <v>14</v>
      </c>
      <c r="B51" s="12" t="s">
        <v>75</v>
      </c>
      <c r="C51" s="15" t="s">
        <v>76</v>
      </c>
      <c r="D51" s="11" t="s">
        <v>24</v>
      </c>
      <c r="E51" s="15">
        <v>1</v>
      </c>
      <c r="F51" s="15" t="s">
        <v>50</v>
      </c>
      <c r="G51" s="15" t="s">
        <v>25</v>
      </c>
      <c r="H51" s="11" t="s">
        <v>26</v>
      </c>
    </row>
    <row r="52" spans="1:8" s="66" customFormat="1" ht="51" customHeight="1" x14ac:dyDescent="0.3">
      <c r="A52" s="11">
        <v>15</v>
      </c>
      <c r="B52" s="12" t="s">
        <v>77</v>
      </c>
      <c r="C52" s="15" t="s">
        <v>78</v>
      </c>
      <c r="D52" s="11" t="s">
        <v>24</v>
      </c>
      <c r="E52" s="15">
        <v>1</v>
      </c>
      <c r="F52" s="15" t="s">
        <v>15</v>
      </c>
      <c r="G52" s="15" t="s">
        <v>25</v>
      </c>
      <c r="H52" s="11" t="s">
        <v>26</v>
      </c>
    </row>
    <row r="53" spans="1:8" s="66" customFormat="1" ht="31.5" customHeight="1" x14ac:dyDescent="0.3">
      <c r="A53" s="11">
        <v>16</v>
      </c>
      <c r="B53" s="12" t="s">
        <v>79</v>
      </c>
      <c r="C53" s="15" t="s">
        <v>80</v>
      </c>
      <c r="D53" s="11" t="s">
        <v>24</v>
      </c>
      <c r="E53" s="15">
        <v>1</v>
      </c>
      <c r="F53" s="15" t="s">
        <v>15</v>
      </c>
      <c r="G53" s="15" t="s">
        <v>25</v>
      </c>
      <c r="H53" s="11" t="s">
        <v>26</v>
      </c>
    </row>
    <row r="54" spans="1:8" s="66" customFormat="1" ht="77.25" customHeight="1" x14ac:dyDescent="0.3">
      <c r="A54" s="11">
        <v>17</v>
      </c>
      <c r="B54" s="12" t="s">
        <v>81</v>
      </c>
      <c r="C54" s="15" t="s">
        <v>82</v>
      </c>
      <c r="D54" s="11" t="s">
        <v>24</v>
      </c>
      <c r="E54" s="15">
        <v>1</v>
      </c>
      <c r="F54" s="15" t="s">
        <v>15</v>
      </c>
      <c r="G54" s="15" t="s">
        <v>16</v>
      </c>
      <c r="H54" s="11" t="s">
        <v>17</v>
      </c>
    </row>
    <row r="55" spans="1:8" s="66" customFormat="1" ht="41.25" customHeight="1" x14ac:dyDescent="0.3">
      <c r="A55" s="11">
        <v>18</v>
      </c>
      <c r="B55" s="12" t="s">
        <v>83</v>
      </c>
      <c r="C55" s="15" t="s">
        <v>84</v>
      </c>
      <c r="D55" s="11" t="s">
        <v>24</v>
      </c>
      <c r="E55" s="15">
        <v>1</v>
      </c>
      <c r="F55" s="15" t="s">
        <v>50</v>
      </c>
      <c r="G55" s="15" t="s">
        <v>25</v>
      </c>
      <c r="H55" s="11" t="s">
        <v>26</v>
      </c>
    </row>
    <row r="56" spans="1:8" s="66" customFormat="1" ht="71.25" customHeight="1" x14ac:dyDescent="0.3">
      <c r="A56" s="11">
        <v>19</v>
      </c>
      <c r="B56" s="12" t="s">
        <v>85</v>
      </c>
      <c r="C56" s="15" t="s">
        <v>86</v>
      </c>
      <c r="D56" s="11" t="s">
        <v>24</v>
      </c>
      <c r="E56" s="15">
        <v>1</v>
      </c>
      <c r="F56" s="15" t="s">
        <v>47</v>
      </c>
      <c r="G56" s="15" t="s">
        <v>16</v>
      </c>
      <c r="H56" s="11" t="s">
        <v>17</v>
      </c>
    </row>
    <row r="57" spans="1:8" s="66" customFormat="1" ht="43.5" customHeight="1" x14ac:dyDescent="0.3">
      <c r="A57" s="11">
        <v>20</v>
      </c>
      <c r="B57" s="12" t="s">
        <v>87</v>
      </c>
      <c r="C57" s="15" t="s">
        <v>88</v>
      </c>
      <c r="D57" s="11" t="s">
        <v>24</v>
      </c>
      <c r="E57" s="15">
        <v>1</v>
      </c>
      <c r="F57" s="15" t="s">
        <v>50</v>
      </c>
      <c r="G57" s="15" t="s">
        <v>25</v>
      </c>
      <c r="H57" s="11" t="s">
        <v>26</v>
      </c>
    </row>
    <row r="58" spans="1:8" s="66" customFormat="1" ht="38.25" customHeight="1" x14ac:dyDescent="0.3">
      <c r="A58" s="11">
        <v>21</v>
      </c>
      <c r="B58" s="12" t="s">
        <v>89</v>
      </c>
      <c r="C58" s="15" t="s">
        <v>90</v>
      </c>
      <c r="D58" s="11" t="s">
        <v>24</v>
      </c>
      <c r="E58" s="15">
        <v>1</v>
      </c>
      <c r="F58" s="15" t="s">
        <v>15</v>
      </c>
      <c r="G58" s="15" t="s">
        <v>16</v>
      </c>
      <c r="H58" s="11" t="s">
        <v>17</v>
      </c>
    </row>
    <row r="59" spans="1:8" s="66" customFormat="1" ht="27" customHeight="1" x14ac:dyDescent="0.3">
      <c r="A59" s="11">
        <v>22</v>
      </c>
      <c r="B59" s="12" t="s">
        <v>91</v>
      </c>
      <c r="C59" s="15" t="s">
        <v>92</v>
      </c>
      <c r="D59" s="11" t="s">
        <v>24</v>
      </c>
      <c r="E59" s="15">
        <v>1</v>
      </c>
      <c r="F59" s="15" t="s">
        <v>47</v>
      </c>
      <c r="G59" s="15" t="s">
        <v>25</v>
      </c>
      <c r="H59" s="11" t="s">
        <v>26</v>
      </c>
    </row>
    <row r="60" spans="1:8" s="66" customFormat="1" ht="39.75" customHeight="1" x14ac:dyDescent="0.3">
      <c r="A60" s="11">
        <v>23</v>
      </c>
      <c r="B60" s="12" t="s">
        <v>93</v>
      </c>
      <c r="C60" s="15" t="s">
        <v>94</v>
      </c>
      <c r="D60" s="11" t="s">
        <v>24</v>
      </c>
      <c r="E60" s="15">
        <v>1</v>
      </c>
      <c r="F60" s="15" t="s">
        <v>50</v>
      </c>
      <c r="G60" s="15" t="s">
        <v>25</v>
      </c>
      <c r="H60" s="11" t="s">
        <v>26</v>
      </c>
    </row>
    <row r="61" spans="1:8" s="66" customFormat="1" ht="39" customHeight="1" x14ac:dyDescent="0.3">
      <c r="A61" s="11">
        <v>24</v>
      </c>
      <c r="B61" s="12" t="s">
        <v>95</v>
      </c>
      <c r="C61" s="15" t="s">
        <v>96</v>
      </c>
      <c r="D61" s="11" t="s">
        <v>24</v>
      </c>
      <c r="E61" s="15">
        <v>1</v>
      </c>
      <c r="F61" s="15" t="s">
        <v>50</v>
      </c>
      <c r="G61" s="15" t="s">
        <v>25</v>
      </c>
      <c r="H61" s="11" t="s">
        <v>26</v>
      </c>
    </row>
    <row r="62" spans="1:8" s="66" customFormat="1" ht="56.25" customHeight="1" x14ac:dyDescent="0.3">
      <c r="A62" s="11">
        <v>25</v>
      </c>
      <c r="B62" s="12" t="s">
        <v>97</v>
      </c>
      <c r="C62" s="15" t="s">
        <v>98</v>
      </c>
      <c r="D62" s="11" t="s">
        <v>24</v>
      </c>
      <c r="E62" s="15">
        <v>1</v>
      </c>
      <c r="F62" s="15" t="s">
        <v>99</v>
      </c>
      <c r="G62" s="15" t="s">
        <v>16</v>
      </c>
      <c r="H62" s="11" t="s">
        <v>17</v>
      </c>
    </row>
    <row r="63" spans="1:8" s="66" customFormat="1" ht="42.75" customHeight="1" x14ac:dyDescent="0.3">
      <c r="A63" s="11">
        <v>26</v>
      </c>
      <c r="B63" s="12" t="s">
        <v>100</v>
      </c>
      <c r="C63" s="15" t="s">
        <v>101</v>
      </c>
      <c r="D63" s="11" t="s">
        <v>24</v>
      </c>
      <c r="E63" s="15">
        <v>1</v>
      </c>
      <c r="F63" s="15" t="s">
        <v>50</v>
      </c>
      <c r="G63" s="15" t="s">
        <v>25</v>
      </c>
      <c r="H63" s="11" t="s">
        <v>26</v>
      </c>
    </row>
    <row r="64" spans="1:8" s="66" customFormat="1" ht="42.75" customHeight="1" x14ac:dyDescent="0.3">
      <c r="A64" s="11">
        <v>27</v>
      </c>
      <c r="B64" s="12" t="s">
        <v>102</v>
      </c>
      <c r="C64" s="15" t="s">
        <v>103</v>
      </c>
      <c r="D64" s="11" t="s">
        <v>24</v>
      </c>
      <c r="E64" s="15">
        <v>1</v>
      </c>
      <c r="F64" s="15" t="s">
        <v>47</v>
      </c>
      <c r="G64" s="15" t="s">
        <v>16</v>
      </c>
      <c r="H64" s="11" t="s">
        <v>17</v>
      </c>
    </row>
    <row r="65" spans="1:8" s="66" customFormat="1" ht="42.75" customHeight="1" x14ac:dyDescent="0.3">
      <c r="A65" s="11">
        <v>28</v>
      </c>
      <c r="B65" s="12" t="s">
        <v>104</v>
      </c>
      <c r="C65" s="15" t="s">
        <v>105</v>
      </c>
      <c r="D65" s="11" t="s">
        <v>24</v>
      </c>
      <c r="E65" s="15">
        <v>1</v>
      </c>
      <c r="F65" s="15" t="s">
        <v>50</v>
      </c>
      <c r="G65" s="15" t="s">
        <v>25</v>
      </c>
      <c r="H65" s="11" t="s">
        <v>26</v>
      </c>
    </row>
    <row r="66" spans="1:8" s="66" customFormat="1" ht="54" customHeight="1" x14ac:dyDescent="0.3">
      <c r="A66" s="11">
        <v>29</v>
      </c>
      <c r="B66" s="12" t="s">
        <v>106</v>
      </c>
      <c r="C66" s="15" t="s">
        <v>107</v>
      </c>
      <c r="D66" s="11" t="s">
        <v>24</v>
      </c>
      <c r="E66" s="15">
        <v>1</v>
      </c>
      <c r="F66" s="15" t="s">
        <v>15</v>
      </c>
      <c r="G66" s="15" t="s">
        <v>16</v>
      </c>
      <c r="H66" s="11" t="s">
        <v>17</v>
      </c>
    </row>
    <row r="67" spans="1:8" s="66" customFormat="1" ht="42" customHeight="1" x14ac:dyDescent="0.3">
      <c r="A67" s="11">
        <v>30</v>
      </c>
      <c r="B67" s="12" t="s">
        <v>108</v>
      </c>
      <c r="C67" s="15" t="s">
        <v>109</v>
      </c>
      <c r="D67" s="11" t="s">
        <v>24</v>
      </c>
      <c r="E67" s="15">
        <v>1</v>
      </c>
      <c r="F67" s="15" t="s">
        <v>110</v>
      </c>
      <c r="G67" s="15" t="s">
        <v>25</v>
      </c>
      <c r="H67" s="11" t="s">
        <v>26</v>
      </c>
    </row>
    <row r="68" spans="1:8" s="66" customFormat="1" ht="56.25" customHeight="1" x14ac:dyDescent="0.3">
      <c r="A68" s="11">
        <v>31</v>
      </c>
      <c r="B68" s="12" t="s">
        <v>111</v>
      </c>
      <c r="C68" s="15" t="s">
        <v>112</v>
      </c>
      <c r="D68" s="11" t="s">
        <v>24</v>
      </c>
      <c r="E68" s="15">
        <v>1</v>
      </c>
      <c r="F68" s="15" t="s">
        <v>47</v>
      </c>
      <c r="G68" s="15" t="s">
        <v>16</v>
      </c>
      <c r="H68" s="11" t="s">
        <v>17</v>
      </c>
    </row>
    <row r="69" spans="1:8" s="66" customFormat="1" ht="39.75" customHeight="1" x14ac:dyDescent="0.3">
      <c r="A69" s="11">
        <v>32</v>
      </c>
      <c r="B69" s="12" t="s">
        <v>113</v>
      </c>
      <c r="C69" s="15" t="s">
        <v>114</v>
      </c>
      <c r="D69" s="11" t="s">
        <v>24</v>
      </c>
      <c r="E69" s="15">
        <v>1</v>
      </c>
      <c r="F69" s="15" t="s">
        <v>50</v>
      </c>
      <c r="G69" s="15" t="s">
        <v>25</v>
      </c>
      <c r="H69" s="11" t="s">
        <v>26</v>
      </c>
    </row>
    <row r="70" spans="1:8" s="66" customFormat="1" ht="61.5" customHeight="1" x14ac:dyDescent="0.3">
      <c r="A70" s="11">
        <v>33</v>
      </c>
      <c r="B70" s="12" t="s">
        <v>115</v>
      </c>
      <c r="C70" s="15" t="s">
        <v>116</v>
      </c>
      <c r="D70" s="11" t="s">
        <v>24</v>
      </c>
      <c r="E70" s="15">
        <v>1</v>
      </c>
      <c r="F70" s="15" t="s">
        <v>15</v>
      </c>
      <c r="G70" s="15" t="s">
        <v>16</v>
      </c>
      <c r="H70" s="11" t="s">
        <v>17</v>
      </c>
    </row>
    <row r="71" spans="1:8" s="66" customFormat="1" ht="46.5" customHeight="1" x14ac:dyDescent="0.3">
      <c r="A71" s="11">
        <v>34</v>
      </c>
      <c r="B71" s="12" t="s">
        <v>117</v>
      </c>
      <c r="C71" s="15" t="s">
        <v>118</v>
      </c>
      <c r="D71" s="11" t="s">
        <v>24</v>
      </c>
      <c r="E71" s="15">
        <v>1</v>
      </c>
      <c r="F71" s="15" t="s">
        <v>59</v>
      </c>
      <c r="G71" s="15" t="s">
        <v>25</v>
      </c>
      <c r="H71" s="11" t="s">
        <v>26</v>
      </c>
    </row>
    <row r="72" spans="1:8" s="66" customFormat="1" ht="40.5" customHeight="1" x14ac:dyDescent="0.3">
      <c r="A72" s="11">
        <v>35</v>
      </c>
      <c r="B72" s="12" t="s">
        <v>119</v>
      </c>
      <c r="C72" s="15" t="s">
        <v>120</v>
      </c>
      <c r="D72" s="11" t="s">
        <v>24</v>
      </c>
      <c r="E72" s="15">
        <v>1</v>
      </c>
      <c r="F72" s="15" t="s">
        <v>121</v>
      </c>
      <c r="G72" s="15" t="s">
        <v>16</v>
      </c>
      <c r="H72" s="11" t="s">
        <v>17</v>
      </c>
    </row>
    <row r="73" spans="1:8" s="66" customFormat="1" ht="42.75" customHeight="1" x14ac:dyDescent="0.3">
      <c r="A73" s="11">
        <v>36</v>
      </c>
      <c r="B73" s="12" t="s">
        <v>122</v>
      </c>
      <c r="C73" s="15" t="s">
        <v>123</v>
      </c>
      <c r="D73" s="11" t="s">
        <v>24</v>
      </c>
      <c r="E73" s="15">
        <v>1</v>
      </c>
      <c r="F73" s="15" t="s">
        <v>41</v>
      </c>
      <c r="G73" s="15" t="s">
        <v>25</v>
      </c>
      <c r="H73" s="11" t="s">
        <v>26</v>
      </c>
    </row>
    <row r="74" spans="1:8" s="66" customFormat="1" ht="32.25" customHeight="1" x14ac:dyDescent="0.3">
      <c r="A74" s="11">
        <v>37</v>
      </c>
      <c r="B74" s="12" t="s">
        <v>124</v>
      </c>
      <c r="C74" s="15" t="s">
        <v>125</v>
      </c>
      <c r="D74" s="11" t="s">
        <v>24</v>
      </c>
      <c r="E74" s="15">
        <v>1</v>
      </c>
      <c r="F74" s="15" t="s">
        <v>59</v>
      </c>
      <c r="G74" s="15" t="s">
        <v>25</v>
      </c>
      <c r="H74" s="11" t="s">
        <v>26</v>
      </c>
    </row>
    <row r="75" spans="1:8" s="66" customFormat="1" ht="32.25" customHeight="1" x14ac:dyDescent="0.3">
      <c r="A75" s="11">
        <v>38</v>
      </c>
      <c r="B75" s="12" t="s">
        <v>126</v>
      </c>
      <c r="C75" s="15" t="s">
        <v>127</v>
      </c>
      <c r="D75" s="11" t="s">
        <v>24</v>
      </c>
      <c r="E75" s="15">
        <v>1</v>
      </c>
      <c r="F75" s="15" t="s">
        <v>41</v>
      </c>
      <c r="G75" s="15" t="s">
        <v>25</v>
      </c>
      <c r="H75" s="11" t="s">
        <v>26</v>
      </c>
    </row>
    <row r="76" spans="1:8" s="66" customFormat="1" ht="32.25" customHeight="1" x14ac:dyDescent="0.3">
      <c r="A76" s="11">
        <v>39</v>
      </c>
      <c r="B76" s="12" t="s">
        <v>128</v>
      </c>
      <c r="C76" s="15" t="s">
        <v>129</v>
      </c>
      <c r="D76" s="11" t="s">
        <v>24</v>
      </c>
      <c r="E76" s="15">
        <v>1</v>
      </c>
      <c r="F76" s="15" t="s">
        <v>110</v>
      </c>
      <c r="G76" s="15" t="s">
        <v>25</v>
      </c>
      <c r="H76" s="11" t="s">
        <v>26</v>
      </c>
    </row>
    <row r="77" spans="1:8" s="66" customFormat="1" ht="45" customHeight="1" x14ac:dyDescent="0.3">
      <c r="A77" s="11">
        <v>40</v>
      </c>
      <c r="B77" s="12" t="s">
        <v>130</v>
      </c>
      <c r="C77" s="15" t="s">
        <v>131</v>
      </c>
      <c r="D77" s="11" t="s">
        <v>24</v>
      </c>
      <c r="E77" s="15">
        <v>1</v>
      </c>
      <c r="F77" s="15" t="s">
        <v>50</v>
      </c>
      <c r="G77" s="15" t="s">
        <v>25</v>
      </c>
      <c r="H77" s="11" t="s">
        <v>26</v>
      </c>
    </row>
    <row r="78" spans="1:8" s="66" customFormat="1" ht="32.25" customHeight="1" x14ac:dyDescent="0.3">
      <c r="A78" s="11"/>
      <c r="B78" s="22" t="s">
        <v>132</v>
      </c>
      <c r="C78" s="9"/>
      <c r="D78" s="9"/>
      <c r="E78" s="9"/>
      <c r="F78" s="10"/>
      <c r="G78" s="23"/>
      <c r="H78" s="23"/>
    </row>
    <row r="79" spans="1:8" s="66" customFormat="1" ht="42" customHeight="1" x14ac:dyDescent="0.3">
      <c r="A79" s="11">
        <v>1</v>
      </c>
      <c r="B79" s="12" t="s">
        <v>133</v>
      </c>
      <c r="C79" s="15" t="s">
        <v>134</v>
      </c>
      <c r="D79" s="11" t="s">
        <v>24</v>
      </c>
      <c r="E79" s="15">
        <v>1</v>
      </c>
      <c r="F79" s="15" t="s">
        <v>50</v>
      </c>
      <c r="G79" s="15" t="s">
        <v>25</v>
      </c>
      <c r="H79" s="11" t="s">
        <v>26</v>
      </c>
    </row>
    <row r="80" spans="1:8" s="66" customFormat="1" ht="32.25" customHeight="1" x14ac:dyDescent="0.3">
      <c r="A80" s="11">
        <v>2</v>
      </c>
      <c r="B80" s="12" t="s">
        <v>135</v>
      </c>
      <c r="C80" s="15" t="s">
        <v>136</v>
      </c>
      <c r="D80" s="11" t="s">
        <v>24</v>
      </c>
      <c r="E80" s="15">
        <v>1</v>
      </c>
      <c r="F80" s="15" t="s">
        <v>47</v>
      </c>
      <c r="G80" s="15" t="s">
        <v>25</v>
      </c>
      <c r="H80" s="11" t="s">
        <v>26</v>
      </c>
    </row>
    <row r="81" spans="1:8" s="66" customFormat="1" ht="32.25" customHeight="1" x14ac:dyDescent="0.3">
      <c r="A81" s="11">
        <v>3</v>
      </c>
      <c r="B81" s="12" t="s">
        <v>137</v>
      </c>
      <c r="C81" s="15" t="s">
        <v>138</v>
      </c>
      <c r="D81" s="11" t="s">
        <v>24</v>
      </c>
      <c r="E81" s="15">
        <v>1</v>
      </c>
      <c r="F81" s="15" t="s">
        <v>21</v>
      </c>
      <c r="G81" s="15" t="s">
        <v>25</v>
      </c>
      <c r="H81" s="11" t="s">
        <v>26</v>
      </c>
    </row>
    <row r="82" spans="1:8" s="66" customFormat="1" ht="32.25" customHeight="1" x14ac:dyDescent="0.3">
      <c r="A82" s="11">
        <v>4</v>
      </c>
      <c r="B82" s="12" t="s">
        <v>139</v>
      </c>
      <c r="C82" s="15" t="s">
        <v>140</v>
      </c>
      <c r="D82" s="11" t="s">
        <v>24</v>
      </c>
      <c r="E82" s="15">
        <v>1</v>
      </c>
      <c r="F82" s="15" t="s">
        <v>15</v>
      </c>
      <c r="G82" s="15" t="s">
        <v>25</v>
      </c>
      <c r="H82" s="11" t="s">
        <v>26</v>
      </c>
    </row>
    <row r="83" spans="1:8" s="66" customFormat="1" ht="32.25" customHeight="1" x14ac:dyDescent="0.3">
      <c r="A83" s="11">
        <v>5</v>
      </c>
      <c r="B83" s="12" t="s">
        <v>141</v>
      </c>
      <c r="C83" s="15" t="s">
        <v>142</v>
      </c>
      <c r="D83" s="11" t="s">
        <v>24</v>
      </c>
      <c r="E83" s="15">
        <v>1</v>
      </c>
      <c r="F83" s="15" t="s">
        <v>59</v>
      </c>
      <c r="G83" s="15" t="s">
        <v>25</v>
      </c>
      <c r="H83" s="11" t="s">
        <v>26</v>
      </c>
    </row>
    <row r="84" spans="1:8" s="66" customFormat="1" ht="32.25" customHeight="1" x14ac:dyDescent="0.3">
      <c r="A84" s="11">
        <v>6</v>
      </c>
      <c r="B84" s="12" t="s">
        <v>143</v>
      </c>
      <c r="C84" s="15" t="s">
        <v>144</v>
      </c>
      <c r="D84" s="11" t="s">
        <v>24</v>
      </c>
      <c r="E84" s="15">
        <v>1</v>
      </c>
      <c r="F84" s="15" t="s">
        <v>50</v>
      </c>
      <c r="G84" s="15" t="s">
        <v>25</v>
      </c>
      <c r="H84" s="11" t="s">
        <v>26</v>
      </c>
    </row>
    <row r="85" spans="1:8" s="66" customFormat="1" ht="32.25" customHeight="1" x14ac:dyDescent="0.3">
      <c r="A85" s="11">
        <v>7</v>
      </c>
      <c r="B85" s="12" t="s">
        <v>145</v>
      </c>
      <c r="C85" s="15" t="s">
        <v>146</v>
      </c>
      <c r="D85" s="11" t="s">
        <v>24</v>
      </c>
      <c r="E85" s="15">
        <v>1</v>
      </c>
      <c r="F85" s="15" t="s">
        <v>59</v>
      </c>
      <c r="G85" s="15" t="s">
        <v>16</v>
      </c>
      <c r="H85" s="11" t="s">
        <v>17</v>
      </c>
    </row>
    <row r="86" spans="1:8" s="66" customFormat="1" ht="32.25" customHeight="1" x14ac:dyDescent="0.3">
      <c r="A86" s="11">
        <v>8</v>
      </c>
      <c r="B86" s="12" t="s">
        <v>147</v>
      </c>
      <c r="C86" s="15" t="s">
        <v>148</v>
      </c>
      <c r="D86" s="11" t="s">
        <v>24</v>
      </c>
      <c r="E86" s="15">
        <v>1</v>
      </c>
      <c r="F86" s="15" t="s">
        <v>50</v>
      </c>
      <c r="G86" s="15" t="s">
        <v>16</v>
      </c>
      <c r="H86" s="11" t="s">
        <v>17</v>
      </c>
    </row>
    <row r="87" spans="1:8" s="66" customFormat="1" ht="32.25" customHeight="1" x14ac:dyDescent="0.3">
      <c r="A87" s="11">
        <v>9</v>
      </c>
      <c r="B87" s="12" t="s">
        <v>149</v>
      </c>
      <c r="C87" s="15" t="s">
        <v>150</v>
      </c>
      <c r="D87" s="11" t="s">
        <v>24</v>
      </c>
      <c r="E87" s="15">
        <v>1</v>
      </c>
      <c r="F87" s="15" t="s">
        <v>47</v>
      </c>
      <c r="G87" s="15" t="s">
        <v>16</v>
      </c>
      <c r="H87" s="11" t="s">
        <v>17</v>
      </c>
    </row>
    <row r="88" spans="1:8" s="66" customFormat="1" ht="32.25" customHeight="1" x14ac:dyDescent="0.3">
      <c r="A88" s="11">
        <v>10</v>
      </c>
      <c r="B88" s="12" t="s">
        <v>151</v>
      </c>
      <c r="C88" s="15" t="s">
        <v>152</v>
      </c>
      <c r="D88" s="11" t="s">
        <v>24</v>
      </c>
      <c r="E88" s="15">
        <v>1</v>
      </c>
      <c r="F88" s="15" t="s">
        <v>47</v>
      </c>
      <c r="G88" s="15" t="s">
        <v>16</v>
      </c>
      <c r="H88" s="11" t="s">
        <v>17</v>
      </c>
    </row>
    <row r="89" spans="1:8" s="66" customFormat="1" ht="32.25" customHeight="1" x14ac:dyDescent="0.3">
      <c r="A89" s="11">
        <v>11</v>
      </c>
      <c r="B89" s="12" t="s">
        <v>153</v>
      </c>
      <c r="C89" s="15" t="s">
        <v>154</v>
      </c>
      <c r="D89" s="11" t="s">
        <v>24</v>
      </c>
      <c r="E89" s="15">
        <v>1</v>
      </c>
      <c r="F89" s="15" t="s">
        <v>70</v>
      </c>
      <c r="G89" s="15" t="s">
        <v>16</v>
      </c>
      <c r="H89" s="11" t="s">
        <v>17</v>
      </c>
    </row>
    <row r="90" spans="1:8" s="66" customFormat="1" ht="32.25" customHeight="1" x14ac:dyDescent="0.3">
      <c r="A90" s="11">
        <v>12</v>
      </c>
      <c r="B90" s="12" t="s">
        <v>155</v>
      </c>
      <c r="C90" s="15" t="s">
        <v>156</v>
      </c>
      <c r="D90" s="11" t="s">
        <v>24</v>
      </c>
      <c r="E90" s="15">
        <v>1</v>
      </c>
      <c r="F90" s="15" t="s">
        <v>70</v>
      </c>
      <c r="G90" s="15" t="s">
        <v>16</v>
      </c>
      <c r="H90" s="11" t="s">
        <v>17</v>
      </c>
    </row>
    <row r="91" spans="1:8" s="66" customFormat="1" ht="32.25" customHeight="1" x14ac:dyDescent="0.3">
      <c r="A91" s="11">
        <v>13</v>
      </c>
      <c r="B91" s="12" t="s">
        <v>157</v>
      </c>
      <c r="C91" s="15" t="s">
        <v>158</v>
      </c>
      <c r="D91" s="11" t="s">
        <v>24</v>
      </c>
      <c r="E91" s="15">
        <v>1</v>
      </c>
      <c r="F91" s="15" t="s">
        <v>59</v>
      </c>
      <c r="G91" s="15" t="s">
        <v>25</v>
      </c>
      <c r="H91" s="11" t="s">
        <v>26</v>
      </c>
    </row>
    <row r="92" spans="1:8" s="66" customFormat="1" ht="35.25" customHeight="1" x14ac:dyDescent="0.3">
      <c r="A92" s="11">
        <v>14</v>
      </c>
      <c r="B92" s="12" t="s">
        <v>159</v>
      </c>
      <c r="C92" s="15" t="s">
        <v>160</v>
      </c>
      <c r="D92" s="11" t="s">
        <v>24</v>
      </c>
      <c r="E92" s="15">
        <v>1</v>
      </c>
      <c r="F92" s="15" t="s">
        <v>70</v>
      </c>
      <c r="G92" s="15" t="s">
        <v>16</v>
      </c>
      <c r="H92" s="11" t="s">
        <v>17</v>
      </c>
    </row>
    <row r="93" spans="1:8" s="66" customFormat="1" ht="39.75" customHeight="1" x14ac:dyDescent="0.3">
      <c r="A93" s="11">
        <v>15</v>
      </c>
      <c r="B93" s="12" t="s">
        <v>161</v>
      </c>
      <c r="C93" s="15" t="s">
        <v>162</v>
      </c>
      <c r="D93" s="11" t="s">
        <v>24</v>
      </c>
      <c r="E93" s="15">
        <v>1</v>
      </c>
      <c r="F93" s="15" t="s">
        <v>70</v>
      </c>
      <c r="G93" s="15" t="s">
        <v>16</v>
      </c>
      <c r="H93" s="11" t="s">
        <v>17</v>
      </c>
    </row>
    <row r="94" spans="1:8" s="66" customFormat="1" ht="32.25" customHeight="1" x14ac:dyDescent="0.3">
      <c r="A94" s="11">
        <v>16</v>
      </c>
      <c r="B94" s="12" t="s">
        <v>163</v>
      </c>
      <c r="C94" s="15" t="s">
        <v>164</v>
      </c>
      <c r="D94" s="11" t="s">
        <v>24</v>
      </c>
      <c r="E94" s="15">
        <v>1</v>
      </c>
      <c r="F94" s="15" t="s">
        <v>47</v>
      </c>
      <c r="G94" s="15" t="s">
        <v>16</v>
      </c>
      <c r="H94" s="11" t="s">
        <v>17</v>
      </c>
    </row>
    <row r="95" spans="1:8" s="66" customFormat="1" ht="32.25" customHeight="1" x14ac:dyDescent="0.3">
      <c r="A95" s="11">
        <v>17</v>
      </c>
      <c r="B95" s="12" t="s">
        <v>165</v>
      </c>
      <c r="C95" s="15" t="s">
        <v>166</v>
      </c>
      <c r="D95" s="11" t="s">
        <v>24</v>
      </c>
      <c r="E95" s="15">
        <v>1</v>
      </c>
      <c r="F95" s="15" t="s">
        <v>99</v>
      </c>
      <c r="G95" s="15" t="s">
        <v>25</v>
      </c>
      <c r="H95" s="11" t="s">
        <v>26</v>
      </c>
    </row>
    <row r="96" spans="1:8" s="66" customFormat="1" ht="32.25" customHeight="1" x14ac:dyDescent="0.3">
      <c r="A96" s="11">
        <v>18</v>
      </c>
      <c r="B96" s="12" t="s">
        <v>167</v>
      </c>
      <c r="C96" s="15" t="s">
        <v>168</v>
      </c>
      <c r="D96" s="11" t="s">
        <v>24</v>
      </c>
      <c r="E96" s="15">
        <v>1</v>
      </c>
      <c r="F96" s="15" t="s">
        <v>99</v>
      </c>
      <c r="G96" s="15" t="s">
        <v>16</v>
      </c>
      <c r="H96" s="11" t="s">
        <v>17</v>
      </c>
    </row>
    <row r="97" spans="1:8" s="66" customFormat="1" ht="32.25" customHeight="1" x14ac:dyDescent="0.3">
      <c r="A97" s="11">
        <v>19</v>
      </c>
      <c r="B97" s="12" t="s">
        <v>169</v>
      </c>
      <c r="C97" s="15" t="s">
        <v>170</v>
      </c>
      <c r="D97" s="11" t="s">
        <v>24</v>
      </c>
      <c r="E97" s="15">
        <v>1</v>
      </c>
      <c r="F97" s="15" t="s">
        <v>59</v>
      </c>
      <c r="G97" s="15" t="s">
        <v>25</v>
      </c>
      <c r="H97" s="11" t="s">
        <v>26</v>
      </c>
    </row>
    <row r="98" spans="1:8" s="66" customFormat="1" ht="32.25" customHeight="1" x14ac:dyDescent="0.3">
      <c r="A98" s="11">
        <v>20</v>
      </c>
      <c r="B98" s="12" t="s">
        <v>171</v>
      </c>
      <c r="C98" s="15" t="s">
        <v>172</v>
      </c>
      <c r="D98" s="11" t="s">
        <v>24</v>
      </c>
      <c r="E98" s="15">
        <v>1</v>
      </c>
      <c r="F98" s="15" t="s">
        <v>70</v>
      </c>
      <c r="G98" s="15" t="s">
        <v>16</v>
      </c>
      <c r="H98" s="11" t="s">
        <v>17</v>
      </c>
    </row>
    <row r="99" spans="1:8" s="66" customFormat="1" ht="32.25" customHeight="1" x14ac:dyDescent="0.3">
      <c r="A99" s="11">
        <v>21</v>
      </c>
      <c r="B99" s="12" t="s">
        <v>173</v>
      </c>
      <c r="C99" s="15" t="s">
        <v>174</v>
      </c>
      <c r="D99" s="11" t="s">
        <v>24</v>
      </c>
      <c r="E99" s="15">
        <v>1</v>
      </c>
      <c r="F99" s="15" t="s">
        <v>50</v>
      </c>
      <c r="G99" s="15" t="s">
        <v>25</v>
      </c>
      <c r="H99" s="11" t="s">
        <v>26</v>
      </c>
    </row>
    <row r="100" spans="1:8" s="66" customFormat="1" ht="32.25" customHeight="1" x14ac:dyDescent="0.3">
      <c r="A100" s="11">
        <v>22</v>
      </c>
      <c r="B100" s="12" t="s">
        <v>175</v>
      </c>
      <c r="C100" s="15" t="s">
        <v>176</v>
      </c>
      <c r="D100" s="11" t="s">
        <v>24</v>
      </c>
      <c r="E100" s="15">
        <v>1</v>
      </c>
      <c r="F100" s="15" t="s">
        <v>21</v>
      </c>
      <c r="G100" s="15" t="s">
        <v>25</v>
      </c>
      <c r="H100" s="11" t="s">
        <v>26</v>
      </c>
    </row>
    <row r="101" spans="1:8" s="66" customFormat="1" ht="35.25" customHeight="1" x14ac:dyDescent="0.3">
      <c r="A101" s="11">
        <v>23</v>
      </c>
      <c r="B101" s="12" t="s">
        <v>177</v>
      </c>
      <c r="C101" s="15" t="s">
        <v>178</v>
      </c>
      <c r="D101" s="11" t="s">
        <v>24</v>
      </c>
      <c r="E101" s="15">
        <v>1</v>
      </c>
      <c r="F101" s="15" t="s">
        <v>21</v>
      </c>
      <c r="G101" s="15" t="s">
        <v>25</v>
      </c>
      <c r="H101" s="11" t="s">
        <v>26</v>
      </c>
    </row>
    <row r="102" spans="1:8" s="66" customFormat="1" ht="32.25" customHeight="1" x14ac:dyDescent="0.3">
      <c r="A102" s="11">
        <v>24</v>
      </c>
      <c r="B102" s="12" t="s">
        <v>179</v>
      </c>
      <c r="C102" s="15" t="s">
        <v>180</v>
      </c>
      <c r="D102" s="11" t="s">
        <v>24</v>
      </c>
      <c r="E102" s="15">
        <v>1</v>
      </c>
      <c r="F102" s="15" t="s">
        <v>59</v>
      </c>
      <c r="G102" s="15" t="s">
        <v>25</v>
      </c>
      <c r="H102" s="11" t="s">
        <v>26</v>
      </c>
    </row>
    <row r="103" spans="1:8" s="66" customFormat="1" ht="32.25" customHeight="1" x14ac:dyDescent="0.3">
      <c r="A103" s="11">
        <v>25</v>
      </c>
      <c r="B103" s="12" t="s">
        <v>181</v>
      </c>
      <c r="C103" s="15" t="s">
        <v>182</v>
      </c>
      <c r="D103" s="11" t="s">
        <v>24</v>
      </c>
      <c r="E103" s="15">
        <v>1</v>
      </c>
      <c r="F103" s="15" t="s">
        <v>59</v>
      </c>
      <c r="G103" s="15" t="s">
        <v>16</v>
      </c>
      <c r="H103" s="11" t="s">
        <v>17</v>
      </c>
    </row>
    <row r="104" spans="1:8" s="66" customFormat="1" ht="32.25" customHeight="1" x14ac:dyDescent="0.3">
      <c r="A104" s="11">
        <v>26</v>
      </c>
      <c r="B104" s="12" t="s">
        <v>183</v>
      </c>
      <c r="C104" s="15" t="s">
        <v>184</v>
      </c>
      <c r="D104" s="11" t="s">
        <v>24</v>
      </c>
      <c r="E104" s="15">
        <v>1</v>
      </c>
      <c r="F104" s="15" t="s">
        <v>59</v>
      </c>
      <c r="G104" s="15" t="s">
        <v>16</v>
      </c>
      <c r="H104" s="11" t="s">
        <v>17</v>
      </c>
    </row>
    <row r="105" spans="1:8" s="66" customFormat="1" ht="32.25" customHeight="1" x14ac:dyDescent="0.3">
      <c r="A105" s="11">
        <v>27</v>
      </c>
      <c r="B105" s="12" t="s">
        <v>185</v>
      </c>
      <c r="C105" s="15" t="s">
        <v>186</v>
      </c>
      <c r="D105" s="11" t="s">
        <v>24</v>
      </c>
      <c r="E105" s="15">
        <v>1</v>
      </c>
      <c r="F105" s="15" t="s">
        <v>59</v>
      </c>
      <c r="G105" s="15" t="s">
        <v>16</v>
      </c>
      <c r="H105" s="11" t="s">
        <v>17</v>
      </c>
    </row>
    <row r="106" spans="1:8" s="66" customFormat="1" ht="35.25" customHeight="1" x14ac:dyDescent="0.3">
      <c r="A106" s="11">
        <v>28</v>
      </c>
      <c r="B106" s="12" t="s">
        <v>187</v>
      </c>
      <c r="C106" s="15" t="s">
        <v>188</v>
      </c>
      <c r="D106" s="11" t="s">
        <v>24</v>
      </c>
      <c r="E106" s="15">
        <v>1</v>
      </c>
      <c r="F106" s="15" t="s">
        <v>15</v>
      </c>
      <c r="G106" s="15" t="s">
        <v>16</v>
      </c>
      <c r="H106" s="11" t="s">
        <v>17</v>
      </c>
    </row>
    <row r="107" spans="1:8" s="66" customFormat="1" ht="42" customHeight="1" x14ac:dyDescent="0.3">
      <c r="A107" s="11">
        <v>29</v>
      </c>
      <c r="B107" s="12" t="s">
        <v>189</v>
      </c>
      <c r="C107" s="15" t="s">
        <v>190</v>
      </c>
      <c r="D107" s="11" t="s">
        <v>24</v>
      </c>
      <c r="E107" s="15">
        <v>1</v>
      </c>
      <c r="F107" s="15" t="s">
        <v>70</v>
      </c>
      <c r="G107" s="15" t="s">
        <v>25</v>
      </c>
      <c r="H107" s="11" t="s">
        <v>26</v>
      </c>
    </row>
    <row r="108" spans="1:8" s="66" customFormat="1" ht="32.25" customHeight="1" x14ac:dyDescent="0.3">
      <c r="A108" s="11">
        <v>30</v>
      </c>
      <c r="B108" s="12" t="s">
        <v>191</v>
      </c>
      <c r="C108" s="15" t="s">
        <v>192</v>
      </c>
      <c r="D108" s="11" t="s">
        <v>24</v>
      </c>
      <c r="E108" s="15">
        <v>1</v>
      </c>
      <c r="F108" s="15" t="s">
        <v>47</v>
      </c>
      <c r="G108" s="15" t="s">
        <v>25</v>
      </c>
      <c r="H108" s="11" t="s">
        <v>26</v>
      </c>
    </row>
    <row r="109" spans="1:8" s="66" customFormat="1" ht="32.25" customHeight="1" x14ac:dyDescent="0.3">
      <c r="A109" s="11">
        <v>31</v>
      </c>
      <c r="B109" s="12" t="s">
        <v>193</v>
      </c>
      <c r="C109" s="15" t="s">
        <v>194</v>
      </c>
      <c r="D109" s="11" t="s">
        <v>24</v>
      </c>
      <c r="E109" s="15">
        <v>1</v>
      </c>
      <c r="F109" s="15" t="s">
        <v>59</v>
      </c>
      <c r="G109" s="15" t="s">
        <v>25</v>
      </c>
      <c r="H109" s="11" t="s">
        <v>26</v>
      </c>
    </row>
    <row r="110" spans="1:8" s="66" customFormat="1" ht="36" customHeight="1" x14ac:dyDescent="0.3">
      <c r="A110" s="11">
        <v>32</v>
      </c>
      <c r="B110" s="12" t="s">
        <v>195</v>
      </c>
      <c r="C110" s="15" t="s">
        <v>196</v>
      </c>
      <c r="D110" s="11" t="s">
        <v>24</v>
      </c>
      <c r="E110" s="15">
        <v>1</v>
      </c>
      <c r="F110" s="15" t="s">
        <v>59</v>
      </c>
      <c r="G110" s="15" t="s">
        <v>25</v>
      </c>
      <c r="H110" s="11" t="s">
        <v>26</v>
      </c>
    </row>
    <row r="111" spans="1:8" s="66" customFormat="1" ht="36" customHeight="1" x14ac:dyDescent="0.3">
      <c r="A111" s="11">
        <v>33</v>
      </c>
      <c r="B111" s="12" t="s">
        <v>197</v>
      </c>
      <c r="C111" s="15" t="s">
        <v>198</v>
      </c>
      <c r="D111" s="11" t="s">
        <v>24</v>
      </c>
      <c r="E111" s="15">
        <v>1</v>
      </c>
      <c r="F111" s="15" t="s">
        <v>41</v>
      </c>
      <c r="G111" s="15" t="s">
        <v>16</v>
      </c>
      <c r="H111" s="11" t="s">
        <v>17</v>
      </c>
    </row>
    <row r="112" spans="1:8" s="66" customFormat="1" ht="51.75" customHeight="1" x14ac:dyDescent="0.3">
      <c r="A112" s="11">
        <v>34</v>
      </c>
      <c r="B112" s="12" t="s">
        <v>199</v>
      </c>
      <c r="C112" s="15" t="s">
        <v>200</v>
      </c>
      <c r="D112" s="11" t="s">
        <v>24</v>
      </c>
      <c r="E112" s="15">
        <v>1</v>
      </c>
      <c r="F112" s="15" t="s">
        <v>41</v>
      </c>
      <c r="G112" s="15" t="s">
        <v>25</v>
      </c>
      <c r="H112" s="11" t="s">
        <v>26</v>
      </c>
    </row>
    <row r="113" spans="1:8" ht="41.25" customHeight="1" outlineLevel="1" x14ac:dyDescent="0.25">
      <c r="A113" s="17"/>
      <c r="B113" s="18" t="s">
        <v>201</v>
      </c>
      <c r="C113" s="25"/>
      <c r="D113" s="25"/>
      <c r="E113" s="25"/>
      <c r="F113" s="19"/>
      <c r="G113" s="20"/>
      <c r="H113" s="20"/>
    </row>
    <row r="114" spans="1:8" ht="36.75" customHeight="1" outlineLevel="1" x14ac:dyDescent="0.25">
      <c r="A114" s="11">
        <v>1</v>
      </c>
      <c r="B114" s="12" t="s">
        <v>202</v>
      </c>
      <c r="C114" s="26" t="s">
        <v>203</v>
      </c>
      <c r="D114" s="11" t="s">
        <v>204</v>
      </c>
      <c r="E114" s="27" t="s">
        <v>205</v>
      </c>
      <c r="F114" s="15" t="s">
        <v>50</v>
      </c>
      <c r="G114" s="15" t="s">
        <v>16</v>
      </c>
      <c r="H114" s="11" t="s">
        <v>17</v>
      </c>
    </row>
    <row r="115" spans="1:8" ht="36.75" customHeight="1" outlineLevel="1" x14ac:dyDescent="0.25">
      <c r="A115" s="11">
        <v>2</v>
      </c>
      <c r="B115" s="12" t="s">
        <v>206</v>
      </c>
      <c r="C115" s="26" t="s">
        <v>207</v>
      </c>
      <c r="D115" s="11" t="s">
        <v>204</v>
      </c>
      <c r="E115" s="15">
        <v>4000</v>
      </c>
      <c r="F115" s="15" t="s">
        <v>30</v>
      </c>
      <c r="G115" s="15" t="s">
        <v>25</v>
      </c>
      <c r="H115" s="11" t="s">
        <v>26</v>
      </c>
    </row>
    <row r="116" spans="1:8" ht="36.75" customHeight="1" outlineLevel="1" x14ac:dyDescent="0.25">
      <c r="A116" s="11">
        <v>3</v>
      </c>
      <c r="B116" s="12" t="s">
        <v>208</v>
      </c>
      <c r="C116" s="26" t="s">
        <v>209</v>
      </c>
      <c r="D116" s="11" t="s">
        <v>24</v>
      </c>
      <c r="E116" s="15">
        <v>1</v>
      </c>
      <c r="F116" s="15" t="s">
        <v>30</v>
      </c>
      <c r="G116" s="15" t="s">
        <v>25</v>
      </c>
      <c r="H116" s="11" t="s">
        <v>26</v>
      </c>
    </row>
    <row r="117" spans="1:8" ht="36.75" customHeight="1" outlineLevel="1" x14ac:dyDescent="0.25">
      <c r="A117" s="11">
        <v>4</v>
      </c>
      <c r="B117" s="12" t="s">
        <v>210</v>
      </c>
      <c r="C117" s="26" t="s">
        <v>211</v>
      </c>
      <c r="D117" s="11" t="s">
        <v>24</v>
      </c>
      <c r="E117" s="15">
        <v>1</v>
      </c>
      <c r="F117" s="15" t="s">
        <v>30</v>
      </c>
      <c r="G117" s="15" t="s">
        <v>16</v>
      </c>
      <c r="H117" s="11" t="s">
        <v>17</v>
      </c>
    </row>
    <row r="118" spans="1:8" ht="36.75" customHeight="1" outlineLevel="1" x14ac:dyDescent="0.25">
      <c r="A118" s="11">
        <v>5</v>
      </c>
      <c r="B118" s="12" t="s">
        <v>212</v>
      </c>
      <c r="C118" s="26" t="s">
        <v>213</v>
      </c>
      <c r="D118" s="11" t="s">
        <v>24</v>
      </c>
      <c r="E118" s="15">
        <v>1</v>
      </c>
      <c r="F118" s="15" t="s">
        <v>30</v>
      </c>
      <c r="G118" s="15" t="s">
        <v>25</v>
      </c>
      <c r="H118" s="11" t="s">
        <v>26</v>
      </c>
    </row>
    <row r="119" spans="1:8" ht="36.75" customHeight="1" outlineLevel="1" x14ac:dyDescent="0.25">
      <c r="A119" s="11">
        <v>6</v>
      </c>
      <c r="B119" s="12" t="s">
        <v>214</v>
      </c>
      <c r="C119" s="26" t="s">
        <v>215</v>
      </c>
      <c r="D119" s="11" t="s">
        <v>24</v>
      </c>
      <c r="E119" s="15">
        <v>1</v>
      </c>
      <c r="F119" s="15" t="s">
        <v>30</v>
      </c>
      <c r="G119" s="15" t="s">
        <v>25</v>
      </c>
      <c r="H119" s="11" t="s">
        <v>26</v>
      </c>
    </row>
    <row r="120" spans="1:8" ht="36.75" customHeight="1" outlineLevel="1" x14ac:dyDescent="0.25">
      <c r="A120" s="11">
        <v>7</v>
      </c>
      <c r="B120" s="12" t="s">
        <v>216</v>
      </c>
      <c r="C120" s="26" t="s">
        <v>217</v>
      </c>
      <c r="D120" s="11" t="s">
        <v>24</v>
      </c>
      <c r="E120" s="15">
        <v>1</v>
      </c>
      <c r="F120" s="15" t="s">
        <v>30</v>
      </c>
      <c r="G120" s="15" t="s">
        <v>25</v>
      </c>
      <c r="H120" s="11" t="s">
        <v>26</v>
      </c>
    </row>
    <row r="121" spans="1:8" ht="36.75" customHeight="1" outlineLevel="1" x14ac:dyDescent="0.25">
      <c r="A121" s="11">
        <v>8</v>
      </c>
      <c r="B121" s="12" t="s">
        <v>218</v>
      </c>
      <c r="C121" s="26" t="s">
        <v>219</v>
      </c>
      <c r="D121" s="11" t="s">
        <v>24</v>
      </c>
      <c r="E121" s="15">
        <v>1</v>
      </c>
      <c r="F121" s="15" t="s">
        <v>30</v>
      </c>
      <c r="G121" s="15" t="s">
        <v>25</v>
      </c>
      <c r="H121" s="11" t="s">
        <v>26</v>
      </c>
    </row>
    <row r="122" spans="1:8" ht="36.75" customHeight="1" outlineLevel="1" x14ac:dyDescent="0.25">
      <c r="A122" s="11">
        <v>9</v>
      </c>
      <c r="B122" s="12" t="s">
        <v>220</v>
      </c>
      <c r="C122" s="26" t="s">
        <v>221</v>
      </c>
      <c r="D122" s="11" t="s">
        <v>24</v>
      </c>
      <c r="E122" s="15">
        <v>1</v>
      </c>
      <c r="F122" s="15" t="s">
        <v>30</v>
      </c>
      <c r="G122" s="15" t="s">
        <v>25</v>
      </c>
      <c r="H122" s="11" t="s">
        <v>26</v>
      </c>
    </row>
    <row r="123" spans="1:8" ht="36.75" customHeight="1" outlineLevel="1" x14ac:dyDescent="0.25">
      <c r="A123" s="11">
        <v>10</v>
      </c>
      <c r="B123" s="12" t="s">
        <v>222</v>
      </c>
      <c r="C123" s="26" t="s">
        <v>223</v>
      </c>
      <c r="D123" s="11" t="s">
        <v>24</v>
      </c>
      <c r="E123" s="15">
        <v>1</v>
      </c>
      <c r="F123" s="15" t="s">
        <v>30</v>
      </c>
      <c r="G123" s="15" t="s">
        <v>25</v>
      </c>
      <c r="H123" s="11" t="s">
        <v>26</v>
      </c>
    </row>
    <row r="124" spans="1:8" ht="36.75" customHeight="1" outlineLevel="1" x14ac:dyDescent="0.25">
      <c r="A124" s="11">
        <v>11</v>
      </c>
      <c r="B124" s="12" t="s">
        <v>224</v>
      </c>
      <c r="C124" s="26" t="s">
        <v>225</v>
      </c>
      <c r="D124" s="11" t="s">
        <v>24</v>
      </c>
      <c r="E124" s="15">
        <v>1</v>
      </c>
      <c r="F124" s="15" t="s">
        <v>30</v>
      </c>
      <c r="G124" s="15" t="s">
        <v>25</v>
      </c>
      <c r="H124" s="11" t="s">
        <v>26</v>
      </c>
    </row>
    <row r="125" spans="1:8" ht="36.75" customHeight="1" outlineLevel="1" x14ac:dyDescent="0.25">
      <c r="A125" s="11">
        <v>12</v>
      </c>
      <c r="B125" s="12" t="s">
        <v>226</v>
      </c>
      <c r="C125" s="26" t="s">
        <v>227</v>
      </c>
      <c r="D125" s="11" t="s">
        <v>24</v>
      </c>
      <c r="E125" s="15">
        <v>1</v>
      </c>
      <c r="F125" s="15" t="s">
        <v>30</v>
      </c>
      <c r="G125" s="15" t="s">
        <v>25</v>
      </c>
      <c r="H125" s="11" t="s">
        <v>26</v>
      </c>
    </row>
    <row r="126" spans="1:8" ht="36.75" customHeight="1" outlineLevel="1" x14ac:dyDescent="0.25">
      <c r="A126" s="11">
        <v>13</v>
      </c>
      <c r="B126" s="12" t="s">
        <v>228</v>
      </c>
      <c r="C126" s="26" t="s">
        <v>229</v>
      </c>
      <c r="D126" s="11" t="s">
        <v>24</v>
      </c>
      <c r="E126" s="15">
        <v>1</v>
      </c>
      <c r="F126" s="15" t="s">
        <v>30</v>
      </c>
      <c r="G126" s="15" t="s">
        <v>25</v>
      </c>
      <c r="H126" s="11" t="s">
        <v>26</v>
      </c>
    </row>
    <row r="127" spans="1:8" ht="36.75" customHeight="1" outlineLevel="1" x14ac:dyDescent="0.25">
      <c r="A127" s="11">
        <v>14</v>
      </c>
      <c r="B127" s="12" t="s">
        <v>230</v>
      </c>
      <c r="C127" s="26" t="s">
        <v>231</v>
      </c>
      <c r="D127" s="11" t="s">
        <v>24</v>
      </c>
      <c r="E127" s="15">
        <v>1</v>
      </c>
      <c r="F127" s="15" t="s">
        <v>30</v>
      </c>
      <c r="G127" s="15" t="s">
        <v>25</v>
      </c>
      <c r="H127" s="11" t="s">
        <v>26</v>
      </c>
    </row>
    <row r="128" spans="1:8" ht="36.75" customHeight="1" outlineLevel="1" x14ac:dyDescent="0.25">
      <c r="A128" s="11">
        <v>15</v>
      </c>
      <c r="B128" s="12" t="s">
        <v>232</v>
      </c>
      <c r="C128" s="26" t="s">
        <v>233</v>
      </c>
      <c r="D128" s="11" t="s">
        <v>24</v>
      </c>
      <c r="E128" s="15">
        <v>1</v>
      </c>
      <c r="F128" s="15" t="s">
        <v>30</v>
      </c>
      <c r="G128" s="15" t="s">
        <v>25</v>
      </c>
      <c r="H128" s="11" t="s">
        <v>26</v>
      </c>
    </row>
    <row r="129" spans="1:8" ht="36.75" customHeight="1" outlineLevel="1" x14ac:dyDescent="0.25">
      <c r="A129" s="11">
        <v>16</v>
      </c>
      <c r="B129" s="12" t="s">
        <v>234</v>
      </c>
      <c r="C129" s="26" t="s">
        <v>235</v>
      </c>
      <c r="D129" s="11" t="s">
        <v>24</v>
      </c>
      <c r="E129" s="15">
        <v>1</v>
      </c>
      <c r="F129" s="15" t="s">
        <v>30</v>
      </c>
      <c r="G129" s="15" t="s">
        <v>25</v>
      </c>
      <c r="H129" s="11" t="s">
        <v>26</v>
      </c>
    </row>
    <row r="130" spans="1:8" ht="36.75" customHeight="1" outlineLevel="1" x14ac:dyDescent="0.25">
      <c r="A130" s="11">
        <v>17</v>
      </c>
      <c r="B130" s="12" t="s">
        <v>236</v>
      </c>
      <c r="C130" s="26" t="s">
        <v>237</v>
      </c>
      <c r="D130" s="11" t="s">
        <v>24</v>
      </c>
      <c r="E130" s="15">
        <v>1</v>
      </c>
      <c r="F130" s="15" t="s">
        <v>30</v>
      </c>
      <c r="G130" s="15" t="s">
        <v>25</v>
      </c>
      <c r="H130" s="11" t="s">
        <v>26</v>
      </c>
    </row>
    <row r="131" spans="1:8" ht="36.75" customHeight="1" outlineLevel="1" x14ac:dyDescent="0.25">
      <c r="A131" s="11">
        <v>18</v>
      </c>
      <c r="B131" s="12" t="s">
        <v>238</v>
      </c>
      <c r="C131" s="26" t="s">
        <v>239</v>
      </c>
      <c r="D131" s="11" t="s">
        <v>24</v>
      </c>
      <c r="E131" s="15">
        <v>1</v>
      </c>
      <c r="F131" s="15" t="s">
        <v>30</v>
      </c>
      <c r="G131" s="15" t="s">
        <v>25</v>
      </c>
      <c r="H131" s="11" t="s">
        <v>26</v>
      </c>
    </row>
    <row r="132" spans="1:8" s="66" customFormat="1" ht="27" customHeight="1" x14ac:dyDescent="0.3">
      <c r="A132" s="7"/>
      <c r="B132" s="28" t="s">
        <v>240</v>
      </c>
      <c r="C132" s="9"/>
      <c r="D132" s="9"/>
      <c r="E132" s="9"/>
      <c r="F132" s="10"/>
      <c r="G132" s="23"/>
      <c r="H132" s="23"/>
    </row>
    <row r="133" spans="1:8" s="66" customFormat="1" ht="36.75" customHeight="1" x14ac:dyDescent="0.3">
      <c r="A133" s="11">
        <v>1</v>
      </c>
      <c r="B133" s="12" t="s">
        <v>241</v>
      </c>
      <c r="C133" s="11" t="s">
        <v>242</v>
      </c>
      <c r="D133" s="11" t="s">
        <v>24</v>
      </c>
      <c r="E133" s="15">
        <v>1</v>
      </c>
      <c r="F133" s="15" t="s">
        <v>30</v>
      </c>
      <c r="G133" s="15" t="s">
        <v>25</v>
      </c>
      <c r="H133" s="11" t="s">
        <v>26</v>
      </c>
    </row>
    <row r="134" spans="1:8" s="66" customFormat="1" ht="36.75" customHeight="1" x14ac:dyDescent="0.3">
      <c r="A134" s="11">
        <v>2</v>
      </c>
      <c r="B134" s="12" t="s">
        <v>243</v>
      </c>
      <c r="C134" s="11" t="s">
        <v>244</v>
      </c>
      <c r="D134" s="11" t="s">
        <v>24</v>
      </c>
      <c r="E134" s="15">
        <v>1</v>
      </c>
      <c r="F134" s="15" t="s">
        <v>30</v>
      </c>
      <c r="G134" s="15" t="s">
        <v>25</v>
      </c>
      <c r="H134" s="11" t="s">
        <v>26</v>
      </c>
    </row>
    <row r="135" spans="1:8" s="66" customFormat="1" ht="36.75" customHeight="1" x14ac:dyDescent="0.3">
      <c r="A135" s="11">
        <v>3</v>
      </c>
      <c r="B135" s="12" t="s">
        <v>245</v>
      </c>
      <c r="C135" s="11" t="s">
        <v>246</v>
      </c>
      <c r="D135" s="11" t="s">
        <v>24</v>
      </c>
      <c r="E135" s="15">
        <v>1</v>
      </c>
      <c r="F135" s="15" t="s">
        <v>30</v>
      </c>
      <c r="G135" s="15" t="s">
        <v>25</v>
      </c>
      <c r="H135" s="11" t="s">
        <v>26</v>
      </c>
    </row>
    <row r="136" spans="1:8" s="66" customFormat="1" ht="36.75" customHeight="1" x14ac:dyDescent="0.3">
      <c r="A136" s="11">
        <v>4</v>
      </c>
      <c r="B136" s="12" t="s">
        <v>247</v>
      </c>
      <c r="C136" s="11" t="s">
        <v>248</v>
      </c>
      <c r="D136" s="11" t="s">
        <v>24</v>
      </c>
      <c r="E136" s="15">
        <v>1</v>
      </c>
      <c r="F136" s="15" t="s">
        <v>30</v>
      </c>
      <c r="G136" s="15" t="s">
        <v>25</v>
      </c>
      <c r="H136" s="11" t="s">
        <v>26</v>
      </c>
    </row>
    <row r="137" spans="1:8" s="66" customFormat="1" ht="36.75" customHeight="1" x14ac:dyDescent="0.3">
      <c r="A137" s="11">
        <v>5</v>
      </c>
      <c r="B137" s="12" t="s">
        <v>249</v>
      </c>
      <c r="C137" s="11" t="s">
        <v>250</v>
      </c>
      <c r="D137" s="11" t="s">
        <v>24</v>
      </c>
      <c r="E137" s="15">
        <v>1</v>
      </c>
      <c r="F137" s="15" t="s">
        <v>30</v>
      </c>
      <c r="G137" s="15" t="s">
        <v>25</v>
      </c>
      <c r="H137" s="11" t="s">
        <v>26</v>
      </c>
    </row>
    <row r="138" spans="1:8" s="67" customFormat="1" ht="36.75" customHeight="1" outlineLevel="1" x14ac:dyDescent="0.25">
      <c r="A138" s="11">
        <v>6</v>
      </c>
      <c r="B138" s="12" t="s">
        <v>251</v>
      </c>
      <c r="C138" s="11" t="s">
        <v>252</v>
      </c>
      <c r="D138" s="11" t="s">
        <v>24</v>
      </c>
      <c r="E138" s="15">
        <v>1</v>
      </c>
      <c r="F138" s="15" t="s">
        <v>30</v>
      </c>
      <c r="G138" s="15" t="s">
        <v>25</v>
      </c>
      <c r="H138" s="11" t="s">
        <v>26</v>
      </c>
    </row>
    <row r="139" spans="1:8" s="67" customFormat="1" ht="36.75" customHeight="1" outlineLevel="1" x14ac:dyDescent="0.25">
      <c r="A139" s="11">
        <v>7</v>
      </c>
      <c r="B139" s="12" t="s">
        <v>253</v>
      </c>
      <c r="C139" s="11" t="s">
        <v>254</v>
      </c>
      <c r="D139" s="11" t="s">
        <v>24</v>
      </c>
      <c r="E139" s="15">
        <v>1</v>
      </c>
      <c r="F139" s="15" t="s">
        <v>30</v>
      </c>
      <c r="G139" s="15" t="s">
        <v>25</v>
      </c>
      <c r="H139" s="11" t="s">
        <v>26</v>
      </c>
    </row>
    <row r="140" spans="1:8" s="67" customFormat="1" ht="36.75" customHeight="1" outlineLevel="1" x14ac:dyDescent="0.25">
      <c r="A140" s="11">
        <v>8</v>
      </c>
      <c r="B140" s="12" t="s">
        <v>255</v>
      </c>
      <c r="C140" s="11" t="s">
        <v>256</v>
      </c>
      <c r="D140" s="11" t="s">
        <v>24</v>
      </c>
      <c r="E140" s="15">
        <v>1</v>
      </c>
      <c r="F140" s="15" t="s">
        <v>30</v>
      </c>
      <c r="G140" s="15" t="s">
        <v>25</v>
      </c>
      <c r="H140" s="11" t="s">
        <v>26</v>
      </c>
    </row>
    <row r="141" spans="1:8" s="67" customFormat="1" ht="36.75" customHeight="1" outlineLevel="1" x14ac:dyDescent="0.25">
      <c r="A141" s="11">
        <v>9</v>
      </c>
      <c r="B141" s="12" t="s">
        <v>257</v>
      </c>
      <c r="C141" s="11" t="s">
        <v>258</v>
      </c>
      <c r="D141" s="11" t="s">
        <v>24</v>
      </c>
      <c r="E141" s="15">
        <v>1</v>
      </c>
      <c r="F141" s="15" t="s">
        <v>30</v>
      </c>
      <c r="G141" s="15" t="s">
        <v>25</v>
      </c>
      <c r="H141" s="11" t="s">
        <v>26</v>
      </c>
    </row>
    <row r="142" spans="1:8" s="67" customFormat="1" ht="36.75" customHeight="1" outlineLevel="1" x14ac:dyDescent="0.25">
      <c r="A142" s="11">
        <v>10</v>
      </c>
      <c r="B142" s="12" t="s">
        <v>259</v>
      </c>
      <c r="C142" s="11" t="s">
        <v>260</v>
      </c>
      <c r="D142" s="11" t="s">
        <v>24</v>
      </c>
      <c r="E142" s="15">
        <v>1</v>
      </c>
      <c r="F142" s="15" t="s">
        <v>30</v>
      </c>
      <c r="G142" s="15" t="s">
        <v>25</v>
      </c>
      <c r="H142" s="11" t="s">
        <v>26</v>
      </c>
    </row>
    <row r="143" spans="1:8" s="67" customFormat="1" ht="36.75" customHeight="1" outlineLevel="1" x14ac:dyDescent="0.25">
      <c r="A143" s="11">
        <v>11</v>
      </c>
      <c r="B143" s="12" t="s">
        <v>261</v>
      </c>
      <c r="C143" s="11" t="s">
        <v>262</v>
      </c>
      <c r="D143" s="11" t="s">
        <v>24</v>
      </c>
      <c r="E143" s="15">
        <v>1</v>
      </c>
      <c r="F143" s="15" t="s">
        <v>30</v>
      </c>
      <c r="G143" s="15" t="s">
        <v>25</v>
      </c>
      <c r="H143" s="11" t="s">
        <v>26</v>
      </c>
    </row>
    <row r="144" spans="1:8" s="67" customFormat="1" ht="36.75" customHeight="1" outlineLevel="1" x14ac:dyDescent="0.25">
      <c r="A144" s="11">
        <v>12</v>
      </c>
      <c r="B144" s="12" t="s">
        <v>263</v>
      </c>
      <c r="C144" s="11" t="s">
        <v>264</v>
      </c>
      <c r="D144" s="11" t="s">
        <v>24</v>
      </c>
      <c r="E144" s="15">
        <v>1</v>
      </c>
      <c r="F144" s="15" t="s">
        <v>30</v>
      </c>
      <c r="G144" s="15" t="s">
        <v>25</v>
      </c>
      <c r="H144" s="11" t="s">
        <v>26</v>
      </c>
    </row>
    <row r="145" spans="1:8" s="67" customFormat="1" ht="36.75" customHeight="1" outlineLevel="1" x14ac:dyDescent="0.25">
      <c r="A145" s="11">
        <v>13</v>
      </c>
      <c r="B145" s="12" t="s">
        <v>265</v>
      </c>
      <c r="C145" s="11" t="s">
        <v>266</v>
      </c>
      <c r="D145" s="11" t="s">
        <v>24</v>
      </c>
      <c r="E145" s="15">
        <v>1</v>
      </c>
      <c r="F145" s="15" t="s">
        <v>30</v>
      </c>
      <c r="G145" s="15" t="s">
        <v>25</v>
      </c>
      <c r="H145" s="11" t="s">
        <v>26</v>
      </c>
    </row>
    <row r="146" spans="1:8" s="67" customFormat="1" ht="36.75" customHeight="1" outlineLevel="1" x14ac:dyDescent="0.25">
      <c r="A146" s="11">
        <v>14</v>
      </c>
      <c r="B146" s="12" t="s">
        <v>267</v>
      </c>
      <c r="C146" s="11" t="s">
        <v>268</v>
      </c>
      <c r="D146" s="11" t="s">
        <v>24</v>
      </c>
      <c r="E146" s="15">
        <v>1</v>
      </c>
      <c r="F146" s="15" t="s">
        <v>30</v>
      </c>
      <c r="G146" s="15" t="s">
        <v>25</v>
      </c>
      <c r="H146" s="11" t="s">
        <v>26</v>
      </c>
    </row>
    <row r="147" spans="1:8" s="66" customFormat="1" ht="28.35" customHeight="1" x14ac:dyDescent="0.3">
      <c r="A147" s="7"/>
      <c r="B147" s="28" t="s">
        <v>269</v>
      </c>
      <c r="C147" s="9"/>
      <c r="D147" s="9"/>
      <c r="E147" s="9"/>
      <c r="F147" s="10"/>
      <c r="G147" s="23"/>
      <c r="H147" s="23"/>
    </row>
    <row r="148" spans="1:8" s="70" customFormat="1" ht="38.25" customHeight="1" outlineLevel="1" x14ac:dyDescent="0.35">
      <c r="A148" s="11">
        <v>1</v>
      </c>
      <c r="B148" s="30" t="s">
        <v>270</v>
      </c>
      <c r="C148" s="31" t="s">
        <v>271</v>
      </c>
      <c r="D148" s="11" t="s">
        <v>24</v>
      </c>
      <c r="E148" s="31">
        <v>1</v>
      </c>
      <c r="F148" s="15" t="s">
        <v>30</v>
      </c>
      <c r="G148" s="32" t="s">
        <v>272</v>
      </c>
      <c r="H148" s="11" t="s">
        <v>273</v>
      </c>
    </row>
    <row r="149" spans="1:8" s="70" customFormat="1" ht="38.25" customHeight="1" outlineLevel="1" x14ac:dyDescent="0.35">
      <c r="A149" s="11">
        <v>2</v>
      </c>
      <c r="B149" s="30" t="s">
        <v>274</v>
      </c>
      <c r="C149" s="31" t="s">
        <v>275</v>
      </c>
      <c r="D149" s="11" t="s">
        <v>24</v>
      </c>
      <c r="E149" s="31">
        <v>1</v>
      </c>
      <c r="F149" s="15" t="s">
        <v>30</v>
      </c>
      <c r="G149" s="15" t="s">
        <v>25</v>
      </c>
      <c r="H149" s="11" t="s">
        <v>26</v>
      </c>
    </row>
    <row r="150" spans="1:8" s="70" customFormat="1" ht="38.25" customHeight="1" outlineLevel="1" x14ac:dyDescent="0.35">
      <c r="A150" s="11">
        <v>3</v>
      </c>
      <c r="B150" s="30" t="s">
        <v>253</v>
      </c>
      <c r="C150" s="31" t="s">
        <v>276</v>
      </c>
      <c r="D150" s="11" t="s">
        <v>24</v>
      </c>
      <c r="E150" s="31">
        <v>1</v>
      </c>
      <c r="F150" s="15" t="s">
        <v>30</v>
      </c>
      <c r="G150" s="15" t="s">
        <v>25</v>
      </c>
      <c r="H150" s="11" t="s">
        <v>26</v>
      </c>
    </row>
    <row r="151" spans="1:8" s="70" customFormat="1" ht="38.25" customHeight="1" outlineLevel="1" x14ac:dyDescent="0.35">
      <c r="A151" s="11">
        <v>4</v>
      </c>
      <c r="B151" s="30" t="s">
        <v>277</v>
      </c>
      <c r="C151" s="31" t="s">
        <v>278</v>
      </c>
      <c r="D151" s="11" t="s">
        <v>24</v>
      </c>
      <c r="E151" s="31">
        <v>1</v>
      </c>
      <c r="F151" s="15" t="s">
        <v>30</v>
      </c>
      <c r="G151" s="15" t="s">
        <v>25</v>
      </c>
      <c r="H151" s="11" t="s">
        <v>26</v>
      </c>
    </row>
    <row r="152" spans="1:8" s="70" customFormat="1" ht="38.25" customHeight="1" outlineLevel="1" x14ac:dyDescent="0.35">
      <c r="A152" s="11">
        <v>5</v>
      </c>
      <c r="B152" s="30" t="s">
        <v>279</v>
      </c>
      <c r="C152" s="31" t="s">
        <v>280</v>
      </c>
      <c r="D152" s="11" t="s">
        <v>24</v>
      </c>
      <c r="E152" s="31">
        <v>1</v>
      </c>
      <c r="F152" s="15" t="s">
        <v>30</v>
      </c>
      <c r="G152" s="15" t="s">
        <v>25</v>
      </c>
      <c r="H152" s="11" t="s">
        <v>26</v>
      </c>
    </row>
    <row r="153" spans="1:8" s="70" customFormat="1" ht="38.25" customHeight="1" outlineLevel="1" x14ac:dyDescent="0.35">
      <c r="A153" s="11">
        <v>6</v>
      </c>
      <c r="B153" s="30" t="s">
        <v>281</v>
      </c>
      <c r="C153" s="31" t="s">
        <v>282</v>
      </c>
      <c r="D153" s="11" t="s">
        <v>24</v>
      </c>
      <c r="E153" s="31">
        <v>1</v>
      </c>
      <c r="F153" s="15" t="s">
        <v>47</v>
      </c>
      <c r="G153" s="15" t="s">
        <v>16</v>
      </c>
      <c r="H153" s="11" t="s">
        <v>17</v>
      </c>
    </row>
    <row r="154" spans="1:8" s="70" customFormat="1" ht="38.25" customHeight="1" outlineLevel="1" x14ac:dyDescent="0.35">
      <c r="A154" s="11">
        <v>7</v>
      </c>
      <c r="B154" s="30" t="s">
        <v>283</v>
      </c>
      <c r="C154" s="31" t="s">
        <v>284</v>
      </c>
      <c r="D154" s="11" t="s">
        <v>24</v>
      </c>
      <c r="E154" s="31">
        <v>1</v>
      </c>
      <c r="F154" s="15" t="s">
        <v>50</v>
      </c>
      <c r="G154" s="32" t="s">
        <v>272</v>
      </c>
      <c r="H154" s="11" t="s">
        <v>273</v>
      </c>
    </row>
    <row r="155" spans="1:8" s="70" customFormat="1" ht="38.25" customHeight="1" outlineLevel="1" x14ac:dyDescent="0.35">
      <c r="A155" s="11">
        <v>8</v>
      </c>
      <c r="B155" s="30" t="s">
        <v>285</v>
      </c>
      <c r="C155" s="31" t="s">
        <v>286</v>
      </c>
      <c r="D155" s="11" t="s">
        <v>24</v>
      </c>
      <c r="E155" s="31">
        <v>1</v>
      </c>
      <c r="F155" s="15" t="s">
        <v>50</v>
      </c>
      <c r="G155" s="15" t="s">
        <v>25</v>
      </c>
      <c r="H155" s="11" t="s">
        <v>26</v>
      </c>
    </row>
    <row r="156" spans="1:8" s="70" customFormat="1" ht="38.25" customHeight="1" outlineLevel="1" x14ac:dyDescent="0.35">
      <c r="A156" s="11">
        <v>9</v>
      </c>
      <c r="B156" s="30" t="s">
        <v>287</v>
      </c>
      <c r="C156" s="31" t="s">
        <v>288</v>
      </c>
      <c r="D156" s="11" t="s">
        <v>24</v>
      </c>
      <c r="E156" s="31">
        <v>1</v>
      </c>
      <c r="F156" s="15" t="s">
        <v>30</v>
      </c>
      <c r="G156" s="15" t="s">
        <v>16</v>
      </c>
      <c r="H156" s="11" t="s">
        <v>17</v>
      </c>
    </row>
    <row r="157" spans="1:8" s="70" customFormat="1" ht="38.25" customHeight="1" outlineLevel="1" x14ac:dyDescent="0.35">
      <c r="A157" s="11">
        <v>10</v>
      </c>
      <c r="B157" s="30" t="s">
        <v>289</v>
      </c>
      <c r="C157" s="31" t="s">
        <v>290</v>
      </c>
      <c r="D157" s="11" t="s">
        <v>24</v>
      </c>
      <c r="E157" s="31">
        <v>1</v>
      </c>
      <c r="F157" s="15" t="s">
        <v>47</v>
      </c>
      <c r="G157" s="32" t="s">
        <v>291</v>
      </c>
      <c r="H157" s="11" t="s">
        <v>292</v>
      </c>
    </row>
    <row r="158" spans="1:8" s="70" customFormat="1" ht="27.75" customHeight="1" outlineLevel="1" x14ac:dyDescent="0.3">
      <c r="A158" s="29"/>
      <c r="B158" s="28" t="s">
        <v>293</v>
      </c>
      <c r="C158" s="9"/>
      <c r="D158" s="9"/>
      <c r="E158" s="9"/>
      <c r="F158" s="10"/>
      <c r="G158" s="23"/>
      <c r="H158" s="23"/>
    </row>
    <row r="159" spans="1:8" s="71" customFormat="1" ht="40.5" customHeight="1" outlineLevel="1" x14ac:dyDescent="0.35">
      <c r="A159" s="11">
        <v>1</v>
      </c>
      <c r="B159" s="33" t="s">
        <v>294</v>
      </c>
      <c r="C159" s="34" t="s">
        <v>295</v>
      </c>
      <c r="D159" s="11" t="s">
        <v>24</v>
      </c>
      <c r="E159" s="34">
        <v>1</v>
      </c>
      <c r="F159" s="15" t="s">
        <v>47</v>
      </c>
      <c r="G159" s="15" t="s">
        <v>25</v>
      </c>
      <c r="H159" s="11" t="s">
        <v>26</v>
      </c>
    </row>
    <row r="160" spans="1:8" s="70" customFormat="1" ht="40.5" customHeight="1" outlineLevel="1" x14ac:dyDescent="0.35">
      <c r="A160" s="11">
        <v>2</v>
      </c>
      <c r="B160" s="30" t="s">
        <v>296</v>
      </c>
      <c r="C160" s="31" t="s">
        <v>297</v>
      </c>
      <c r="D160" s="11" t="s">
        <v>24</v>
      </c>
      <c r="E160" s="31">
        <v>1</v>
      </c>
      <c r="F160" s="15" t="s">
        <v>47</v>
      </c>
      <c r="G160" s="15" t="s">
        <v>16</v>
      </c>
      <c r="H160" s="11" t="s">
        <v>17</v>
      </c>
    </row>
    <row r="161" spans="1:8" s="70" customFormat="1" ht="30.75" customHeight="1" outlineLevel="1" x14ac:dyDescent="0.35">
      <c r="A161" s="11">
        <v>3</v>
      </c>
      <c r="B161" s="30" t="s">
        <v>298</v>
      </c>
      <c r="C161" s="31" t="s">
        <v>299</v>
      </c>
      <c r="D161" s="11" t="s">
        <v>24</v>
      </c>
      <c r="E161" s="31">
        <v>1</v>
      </c>
      <c r="F161" s="15" t="s">
        <v>50</v>
      </c>
      <c r="G161" s="15" t="s">
        <v>16</v>
      </c>
      <c r="H161" s="11" t="s">
        <v>17</v>
      </c>
    </row>
    <row r="162" spans="1:8" s="66" customFormat="1" ht="28.5" customHeight="1" x14ac:dyDescent="0.3">
      <c r="A162" s="11"/>
      <c r="B162" s="28" t="s">
        <v>300</v>
      </c>
      <c r="C162" s="9"/>
      <c r="D162" s="9"/>
      <c r="E162" s="9"/>
      <c r="F162" s="10"/>
      <c r="G162" s="23"/>
      <c r="H162" s="23"/>
    </row>
    <row r="163" spans="1:8" s="67" customFormat="1" ht="33.75" customHeight="1" outlineLevel="1" x14ac:dyDescent="0.25">
      <c r="A163" s="11">
        <v>1</v>
      </c>
      <c r="B163" s="35" t="s">
        <v>301</v>
      </c>
      <c r="C163" s="36" t="s">
        <v>302</v>
      </c>
      <c r="D163" s="11" t="s">
        <v>24</v>
      </c>
      <c r="E163" s="31">
        <v>1</v>
      </c>
      <c r="F163" s="15"/>
      <c r="G163" s="37"/>
      <c r="H163" s="11"/>
    </row>
    <row r="164" spans="1:8" s="67" customFormat="1" ht="33.75" customHeight="1" outlineLevel="1" x14ac:dyDescent="0.25">
      <c r="A164" s="38">
        <v>1.1000000000000001</v>
      </c>
      <c r="B164" s="33" t="s">
        <v>303</v>
      </c>
      <c r="C164" s="36" t="s">
        <v>304</v>
      </c>
      <c r="D164" s="11">
        <v>18000</v>
      </c>
      <c r="E164" s="31" t="s">
        <v>305</v>
      </c>
      <c r="F164" s="155" t="s">
        <v>50</v>
      </c>
      <c r="G164" s="158" t="s">
        <v>291</v>
      </c>
      <c r="H164" s="155" t="s">
        <v>292</v>
      </c>
    </row>
    <row r="165" spans="1:8" s="67" customFormat="1" ht="33.75" customHeight="1" outlineLevel="1" x14ac:dyDescent="0.25">
      <c r="A165" s="38">
        <v>1.2</v>
      </c>
      <c r="B165" s="33" t="s">
        <v>306</v>
      </c>
      <c r="C165" s="36" t="s">
        <v>307</v>
      </c>
      <c r="D165" s="11">
        <v>84000</v>
      </c>
      <c r="E165" s="31" t="s">
        <v>305</v>
      </c>
      <c r="F165" s="156"/>
      <c r="G165" s="159"/>
      <c r="H165" s="156"/>
    </row>
    <row r="166" spans="1:8" s="67" customFormat="1" ht="33.75" customHeight="1" outlineLevel="1" x14ac:dyDescent="0.25">
      <c r="A166" s="38">
        <v>1.3</v>
      </c>
      <c r="B166" s="33" t="s">
        <v>308</v>
      </c>
      <c r="C166" s="36" t="s">
        <v>309</v>
      </c>
      <c r="D166" s="11">
        <v>42000</v>
      </c>
      <c r="E166" s="31" t="s">
        <v>305</v>
      </c>
      <c r="F166" s="157"/>
      <c r="G166" s="160"/>
      <c r="H166" s="157"/>
    </row>
    <row r="167" spans="1:8" s="67" customFormat="1" ht="33.75" customHeight="1" outlineLevel="1" x14ac:dyDescent="0.25">
      <c r="A167" s="11">
        <v>2</v>
      </c>
      <c r="B167" s="30" t="s">
        <v>310</v>
      </c>
      <c r="C167" s="31" t="s">
        <v>311</v>
      </c>
      <c r="D167" s="11" t="s">
        <v>24</v>
      </c>
      <c r="E167" s="31">
        <v>1</v>
      </c>
      <c r="F167" s="15" t="s">
        <v>30</v>
      </c>
      <c r="G167" s="15" t="s">
        <v>16</v>
      </c>
      <c r="H167" s="11" t="s">
        <v>312</v>
      </c>
    </row>
    <row r="168" spans="1:8" s="67" customFormat="1" ht="33.75" customHeight="1" outlineLevel="1" x14ac:dyDescent="0.25">
      <c r="A168" s="11">
        <v>3</v>
      </c>
      <c r="B168" s="30" t="s">
        <v>313</v>
      </c>
      <c r="C168" s="31" t="s">
        <v>314</v>
      </c>
      <c r="D168" s="11" t="s">
        <v>24</v>
      </c>
      <c r="E168" s="31">
        <v>1</v>
      </c>
      <c r="F168" s="15" t="s">
        <v>30</v>
      </c>
      <c r="G168" s="15" t="s">
        <v>16</v>
      </c>
      <c r="H168" s="11" t="s">
        <v>312</v>
      </c>
    </row>
    <row r="169" spans="1:8" s="67" customFormat="1" ht="33.75" customHeight="1" outlineLevel="1" x14ac:dyDescent="0.25">
      <c r="A169" s="11">
        <v>4</v>
      </c>
      <c r="B169" s="39" t="s">
        <v>315</v>
      </c>
      <c r="C169" s="31" t="s">
        <v>316</v>
      </c>
      <c r="D169" s="11" t="s">
        <v>29</v>
      </c>
      <c r="E169" s="31">
        <v>9</v>
      </c>
      <c r="F169" s="15" t="s">
        <v>30</v>
      </c>
      <c r="G169" s="15" t="s">
        <v>16</v>
      </c>
      <c r="H169" s="11" t="s">
        <v>312</v>
      </c>
    </row>
    <row r="170" spans="1:8" s="71" customFormat="1" ht="33.75" customHeight="1" outlineLevel="1" x14ac:dyDescent="0.35">
      <c r="A170" s="11">
        <v>5</v>
      </c>
      <c r="B170" s="39" t="s">
        <v>317</v>
      </c>
      <c r="C170" s="31" t="s">
        <v>318</v>
      </c>
      <c r="D170" s="11" t="s">
        <v>24</v>
      </c>
      <c r="E170" s="31">
        <v>1</v>
      </c>
      <c r="F170" s="15" t="s">
        <v>30</v>
      </c>
      <c r="G170" s="15" t="s">
        <v>25</v>
      </c>
      <c r="H170" s="11" t="s">
        <v>319</v>
      </c>
    </row>
    <row r="171" spans="1:8" s="70" customFormat="1" ht="33.75" customHeight="1" outlineLevel="1" x14ac:dyDescent="0.35">
      <c r="A171" s="11">
        <v>6</v>
      </c>
      <c r="B171" s="39" t="s">
        <v>320</v>
      </c>
      <c r="C171" s="31" t="s">
        <v>321</v>
      </c>
      <c r="D171" s="11" t="s">
        <v>204</v>
      </c>
      <c r="E171" s="31">
        <v>24000</v>
      </c>
      <c r="F171" s="15" t="s">
        <v>30</v>
      </c>
      <c r="G171" s="15" t="s">
        <v>272</v>
      </c>
      <c r="H171" s="11" t="s">
        <v>273</v>
      </c>
    </row>
    <row r="172" spans="1:8" s="70" customFormat="1" ht="38.25" customHeight="1" outlineLevel="1" x14ac:dyDescent="0.35">
      <c r="A172" s="11">
        <v>7</v>
      </c>
      <c r="B172" s="30" t="s">
        <v>322</v>
      </c>
      <c r="C172" s="31" t="s">
        <v>323</v>
      </c>
      <c r="D172" s="11" t="s">
        <v>29</v>
      </c>
      <c r="E172" s="31">
        <v>1</v>
      </c>
      <c r="F172" s="15" t="s">
        <v>47</v>
      </c>
      <c r="G172" s="15" t="s">
        <v>25</v>
      </c>
      <c r="H172" s="11" t="s">
        <v>319</v>
      </c>
    </row>
    <row r="173" spans="1:8" ht="16.5" customHeight="1" x14ac:dyDescent="0.25"/>
    <row r="174" spans="1:8" ht="32.25" customHeight="1" x14ac:dyDescent="0.35">
      <c r="B174" s="50" t="s">
        <v>324</v>
      </c>
      <c r="C174" s="51"/>
      <c r="D174" s="51"/>
      <c r="E174" s="51"/>
      <c r="F174" s="52"/>
    </row>
    <row r="175" spans="1:8" ht="20.25" x14ac:dyDescent="0.35">
      <c r="B175" s="50" t="s">
        <v>324</v>
      </c>
      <c r="C175" s="51"/>
      <c r="D175" s="51"/>
      <c r="E175" s="51"/>
      <c r="F175" s="51"/>
    </row>
    <row r="176" spans="1:8" ht="20.25" x14ac:dyDescent="0.35">
      <c r="B176" s="171" t="s">
        <v>325</v>
      </c>
      <c r="C176" s="171"/>
      <c r="D176" s="53"/>
      <c r="E176" s="53"/>
      <c r="F176" s="51"/>
    </row>
    <row r="177" spans="1:19" ht="20.25" x14ac:dyDescent="0.35">
      <c r="B177" s="53" t="s">
        <v>326</v>
      </c>
      <c r="C177" s="53"/>
      <c r="D177" s="53"/>
      <c r="E177" s="53"/>
      <c r="F177" s="51"/>
    </row>
    <row r="178" spans="1:19" s="55" customFormat="1" ht="20.25" x14ac:dyDescent="0.35">
      <c r="A178" s="48"/>
      <c r="B178" s="53" t="s">
        <v>327</v>
      </c>
      <c r="C178" s="54"/>
      <c r="D178" s="54"/>
      <c r="E178" s="54"/>
      <c r="F178" s="51"/>
      <c r="G178" s="48"/>
      <c r="H178" s="48"/>
      <c r="I178" s="48"/>
      <c r="J178" s="48"/>
      <c r="K178" s="48"/>
      <c r="L178" s="48"/>
      <c r="M178" s="48"/>
      <c r="N178" s="48"/>
      <c r="O178" s="48"/>
      <c r="P178" s="48"/>
      <c r="Q178" s="48"/>
      <c r="R178" s="48"/>
      <c r="S178" s="48"/>
    </row>
    <row r="179" spans="1:19" s="55" customFormat="1" x14ac:dyDescent="0.25">
      <c r="A179" s="48"/>
      <c r="B179" s="54"/>
      <c r="C179" s="54"/>
      <c r="D179" s="54"/>
      <c r="E179" s="54"/>
      <c r="F179" s="56"/>
      <c r="G179" s="48"/>
      <c r="H179" s="48"/>
      <c r="I179" s="48"/>
      <c r="J179" s="48"/>
      <c r="K179" s="48"/>
      <c r="L179" s="48"/>
      <c r="M179" s="48"/>
      <c r="N179" s="48"/>
      <c r="O179" s="48"/>
      <c r="P179" s="48"/>
      <c r="Q179" s="48"/>
      <c r="R179" s="48"/>
      <c r="S179" s="48"/>
    </row>
    <row r="180" spans="1:19" s="55" customFormat="1" x14ac:dyDescent="0.25">
      <c r="A180" s="48"/>
      <c r="B180" s="54" t="s">
        <v>328</v>
      </c>
      <c r="C180" s="54"/>
      <c r="D180" s="54"/>
      <c r="E180" s="54"/>
      <c r="F180" s="56"/>
      <c r="G180" s="48"/>
      <c r="H180" s="48"/>
      <c r="I180" s="48"/>
      <c r="J180" s="48"/>
      <c r="K180" s="48"/>
      <c r="L180" s="48"/>
      <c r="M180" s="48"/>
      <c r="N180" s="48"/>
      <c r="O180" s="48"/>
      <c r="P180" s="48"/>
      <c r="Q180" s="48"/>
      <c r="R180" s="48"/>
      <c r="S180" s="48"/>
    </row>
    <row r="181" spans="1:19" s="55" customFormat="1" x14ac:dyDescent="0.25">
      <c r="A181" s="48"/>
      <c r="B181" s="48" t="s">
        <v>329</v>
      </c>
      <c r="C181" s="48"/>
      <c r="D181" s="48"/>
      <c r="E181" s="48"/>
      <c r="F181" s="49"/>
      <c r="G181" s="48"/>
      <c r="H181" s="48"/>
      <c r="I181" s="48"/>
      <c r="J181" s="48"/>
      <c r="K181" s="48"/>
      <c r="L181" s="48"/>
      <c r="M181" s="48"/>
      <c r="N181" s="48"/>
      <c r="O181" s="48"/>
      <c r="P181" s="48"/>
      <c r="Q181" s="48"/>
      <c r="R181" s="48"/>
      <c r="S181" s="48"/>
    </row>
    <row r="182" spans="1:19" s="55" customFormat="1" x14ac:dyDescent="0.25">
      <c r="A182" s="48"/>
      <c r="B182" s="48"/>
      <c r="C182" s="48"/>
      <c r="D182" s="48"/>
      <c r="E182" s="48"/>
      <c r="F182" s="49"/>
      <c r="G182" s="48"/>
      <c r="H182" s="48"/>
      <c r="I182" s="48"/>
      <c r="J182" s="48"/>
      <c r="K182" s="48"/>
      <c r="L182" s="48"/>
      <c r="M182" s="48"/>
      <c r="N182" s="48"/>
      <c r="O182" s="48"/>
      <c r="P182" s="48"/>
      <c r="Q182" s="48"/>
      <c r="R182" s="48"/>
      <c r="S182" s="48"/>
    </row>
  </sheetData>
  <mergeCells count="24">
    <mergeCell ref="A1:H1"/>
    <mergeCell ref="A3:B3"/>
    <mergeCell ref="C3:E3"/>
    <mergeCell ref="A4:B4"/>
    <mergeCell ref="C4:E4"/>
    <mergeCell ref="A5:B5"/>
    <mergeCell ref="C5:E5"/>
    <mergeCell ref="A6:B6"/>
    <mergeCell ref="C6:E6"/>
    <mergeCell ref="B176:C176"/>
    <mergeCell ref="A21:A24"/>
    <mergeCell ref="B21:B24"/>
    <mergeCell ref="C16:E16"/>
    <mergeCell ref="A15:H15"/>
    <mergeCell ref="H21:H24"/>
    <mergeCell ref="F164:F166"/>
    <mergeCell ref="G164:G166"/>
    <mergeCell ref="H164:H166"/>
    <mergeCell ref="C17:H17"/>
    <mergeCell ref="C21:C24"/>
    <mergeCell ref="D21:D24"/>
    <mergeCell ref="E21:E24"/>
    <mergeCell ref="F21:F24"/>
    <mergeCell ref="G21:G24"/>
  </mergeCells>
  <dataValidations count="4">
    <dataValidation showInputMessage="1" showErrorMessage="1" sqref="ABN37 ALJ37 AVF37 BFB37 BOX37 BYT37 CIP37 CSL37 DCH37 DMD37 DVZ37 EFV37 EPR37 EZN37 FJJ37 FTF37 GDB37 GMX37 GWT37 HGP37 HQL37 IAH37 IKD37 ITZ37 JDV37 JNR37 JXN37 KHJ37 KRF37 LBB37 LKX37 LUT37 MEP37 MOL37 MYH37 NID37 NRZ37 OBV37 OLR37 OVN37 PFJ37 PPF37 PZB37 QIX37 QST37 RCP37 RML37 RWH37 SGD37 SPZ37 SZV37 TJR37 TTN37 UDJ37 UNF37 UXB37 VGX37 VQT37 WAP37 WKL37 WUH37 HV37 HV132:HV137 RR132:RR137 ABN132:ABN137 ALJ132:ALJ137 AVF132:AVF137 BFB132:BFB137 BOX132:BOX137 BYT132:BYT137 CIP132:CIP137 CSL132:CSL137 DCH132:DCH137 DMD132:DMD137 DVZ132:DVZ137 EFV132:EFV137 EPR132:EPR137 EZN132:EZN137 FJJ132:FJJ137 FTF132:FTF137 GDB132:GDB137 GMX132:GMX137 GWT132:GWT137 HGP132:HGP137 HQL132:HQL137 IAH132:IAH137 IKD132:IKD137 ITZ132:ITZ137 JDV132:JDV137 JNR132:JNR137 JXN132:JXN137 KHJ132:KHJ137 KRF132:KRF137 LBB132:LBB137 LKX132:LKX137 LUT132:LUT137 MEP132:MEP137 MOL132:MOL137 MYH132:MYH137 NID132:NID137 NRZ132:NRZ137 OBV132:OBV137 OLR132:OLR137 OVN132:OVN137 PFJ132:PFJ137 PPF132:PPF137 PZB132:PZB137 QIX132:QIX137 QST132:QST137 RCP132:RCP137 RML132:RML137 RWH132:RWH137 SGD132:SGD137 SPZ132:SPZ137 SZV132:SZV137 TJR132:TJR137 TTN132:TTN137 UDJ132:UDJ137 UNF132:UNF137 UXB132:UXB137 VGX132:VGX137 VQT132:VQT137 WAP132:WAP137 WKL132:WKL137 WUH132:WUH137 RR37 ABN25:ABN29 ALJ25:ALJ29 AVF25:AVF29 BFB25:BFB29 BOX25:BOX29 BYT25:BYT29 CIP25:CIP29 CSL25:CSL29 DCH25:DCH29 DMD25:DMD29 DVZ25:DVZ29 EFV25:EFV29 EPR25:EPR29 EZN25:EZN29 FJJ25:FJJ29 FTF25:FTF29 GDB25:GDB29 GMX25:GMX29 GWT25:GWT29 HGP25:HGP29 HQL25:HQL29 IAH25:IAH29 IKD25:IKD29 ITZ25:ITZ29 JDV25:JDV29 JNR25:JNR29 JXN25:JXN29 KHJ25:KHJ29 KRF25:KRF29 LBB25:LBB29 LKX25:LKX29 LUT25:LUT29 MEP25:MEP29 MOL25:MOL29 MYH25:MYH29 NID25:NID29 NRZ25:NRZ29 OBV25:OBV29 OLR25:OLR29 OVN25:OVN29 PFJ25:PFJ29 PPF25:PPF29 PZB25:PZB29 QIX25:QIX29 QST25:QST29 RCP25:RCP29 RML25:RML29 RWH25:RWH29 SGD25:SGD29 SPZ25:SPZ29 SZV25:SZV29 TJR25:TJR29 TTN25:TTN29 UDJ25:UDJ29 UNF25:UNF29 UXB25:UXB29 VGX25:VGX29 VQT25:VQT29 WAP25:WAP29 WKL25:WKL29 WUH25:WUH29 HV25:HV29 RR25:RR29 HV158 RR158 ABN158 ALJ158 AVF158 BFB158 BOX158 BYT158 CIP158 CSL158 DCH158 DMD158 DVZ158 EFV158 EPR158 EZN158 FJJ158 FTF158 GDB158 GMX158 GWT158 HGP158 HQL158 IAH158 IKD158 ITZ158 JDV158 JNR158 JXN158 KHJ158 KRF158 LBB158 LKX158 LUT158 MEP158 MOL158 MYH158 NID158 NRZ158 OBV158 OLR158 OVN158 PFJ158 PPF158 PZB158 QIX158 QST158 RCP158 RML158 RWH158 SGD158 SPZ158 SZV158 TJR158 TTN158 UDJ158 UNF158 UXB158 VGX158 VQT158 WAP158 WKL158 WUH158 HV162 WUH162 WKL162 WAP162 VQT162 VGX162 UXB162 UNF162 UDJ162 TTN162 TJR162 SZV162 SPZ162 SGD162 RWH162 RML162 RCP162 QST162 QIX162 PZB162 PPF162 PFJ162 OVN162 OLR162 OBV162 NRZ162 NID162 MYH162 MOL162 MEP162 LUT162 LKX162 LBB162 KRF162 KHJ162 JXN162 JNR162 JDV162 ITZ162 IKD162 IAH162 HQL162 HGP162 GWT162 GMX162 GDB162 FTF162 FJJ162 EZN162 EPR162 EFV162 DVZ162 DMD162 DCH162 CSL162 CIP162 BYT162 BOX162 BFB162 AVF162 ALJ162 ABN162 RR162"/>
    <dataValidation type="list" showInputMessage="1" showErrorMessage="1" sqref="HV159:HV161 RR159:RR161 ABN159:ABN161 ALJ159:ALJ161 AVF159:AVF161 BFB159:BFB161 BOX159:BOX161 BYT159:BYT161 CIP159:CIP161 CSL159:CSL161 DCH159:DCH161 DMD159:DMD161 DVZ159:DVZ161 EFV159:EFV161 EPR159:EPR161 EZN159:EZN161 FJJ159:FJJ161 FTF159:FTF161 GDB159:GDB161 GMX159:GMX161 GWT159:GWT161 HGP159:HGP161 HQL159:HQL161 IAH159:IAH161 IKD159:IKD161 ITZ159:ITZ161 JDV159:JDV161 JNR159:JNR161 JXN159:JXN161 KHJ159:KHJ161 KRF159:KRF161 LBB159:LBB161 LKX159:LKX161 LUT159:LUT161 MEP159:MEP161 MOL159:MOL161 MYH159:MYH161 NID159:NID161 NRZ159:NRZ161 OBV159:OBV161 OLR159:OLR161 OVN159:OVN161 PFJ159:PFJ161 PPF159:PPF161 PZB159:PZB161 QIX159:QIX161 QST159:QST161 RCP159:RCP161 RML159:RML161 RWH159:RWH161 SGD159:SGD161 SPZ159:SPZ161 SZV159:SZV161 TJR159:TJR161 TTN159:TTN161 UDJ159:UDJ161 UNF159:UNF161 UXB159:UXB161 VGX159:VGX161 VQT159:VQT161 WAP159:WAP161 WKL159:WKL161 WUH159:WUH161 VQT147:VQT157 WAP147:WAP157 WKL147:WKL157 WUH147:WUH157 HV147:HV157 RR147:RR157 ABN147:ABN157 ALJ147:ALJ157 AVF147:AVF157 BFB147:BFB157 BOX147:BOX157 BYT147:BYT157 CIP147:CIP157 CSL147:CSL157 DCH147:DCH157 DMD147:DMD157 DVZ147:DVZ157 EFV147:EFV157 EPR147:EPR157 EZN147:EZN157 FJJ147:FJJ157 FTF147:FTF157 GDB147:GDB157 GMX147:GMX157 GWT147:GWT157 HGP147:HGP157 HQL147:HQL157 IAH147:IAH157 IKD147:IKD157 ITZ147:ITZ157 JDV147:JDV157 JNR147:JNR157 JXN147:JXN157 KHJ147:KHJ157 KRF147:KRF157 LBB147:LBB157 LKX147:LKX157 LUT147:LUT157 MEP147:MEP157 MOL147:MOL157 MYH147:MYH157 NID147:NID157 NRZ147:NRZ157 OBV147:OBV157 OLR147:OLR157 OVN147:OVN157 PFJ147:PFJ157 PPF147:PPF157 PZB147:PZB157 QIX147:QIX157 QST147:QST157 RCP147:RCP157 RML147:RML157 RWH147:RWH157 SGD147:SGD157 SPZ147:SPZ157 SZV147:SZV157 TJR147:TJR157 TTN147:TTN157 UDJ147:UDJ157 UNF147:UNF157 UXB147:UXB157 VGX147:VGX157 VQT163:VQT172 VGX163:VGX172 UXB163:UXB172 UNF163:UNF172 UDJ163:UDJ172 TTN163:TTN172 TJR163:TJR172 SZV163:SZV172 SPZ163:SPZ172 SGD163:SGD172 RWH163:RWH172 RML163:RML172 RCP163:RCP172 QST163:QST172 QIX163:QIX172 PZB163:PZB172 PPF163:PPF172 PFJ163:PFJ172 OVN163:OVN172 OLR163:OLR172 OBV163:OBV172 NRZ163:NRZ172 NID163:NID172 MYH163:MYH172 MOL163:MOL172 MEP163:MEP172 LUT163:LUT172 LKX163:LKX172 LBB163:LBB172 KRF163:KRF172 KHJ163:KHJ172 JXN163:JXN172 JNR163:JNR172 JDV163:JDV172 ITZ163:ITZ172 IKD163:IKD172 IAH163:IAH172 HQL163:HQL172 HGP163:HGP172 GWT163:GWT172 GMX163:GMX172 GDB163:GDB172 FTF163:FTF172 FJJ163:FJJ172 EZN163:EZN172 EPR163:EPR172 EFV163:EFV172 DVZ163:DVZ172 DMD163:DMD172 DCH163:DCH172 CSL163:CSL172 CIP163:CIP172 BYT163:BYT172 BOX163:BOX172 BFB163:BFB172 AVF163:AVF172 ALJ163:ALJ172 ABN163:ABN172 RR163:RR172 HV163:HV172 WUH163:WUH172 WKL163:WKL172 WAP163:WAP172 WKL138:WKL146 WAP138:WAP146 VQT138:VQT146 VGX138:VGX146 UXB138:UXB146 UNF138:UNF146 UDJ138:UDJ146 TTN138:TTN146 TJR138:TJR146 SZV138:SZV146 SPZ138:SPZ146 SGD138:SGD146 RWH138:RWH146 RML138:RML146 RCP138:RCP146 QST138:QST146 QIX138:QIX146 PZB138:PZB146 PPF138:PPF146 PFJ138:PFJ146 OVN138:OVN146 OLR138:OLR146 OBV138:OBV146 NRZ138:NRZ146 NID138:NID146 MYH138:MYH146 MOL138:MOL146 MEP138:MEP146 LUT138:LUT146 LKX138:LKX146 LBB138:LBB146 KRF138:KRF146 KHJ138:KHJ146 JXN138:JXN146 JNR138:JNR146 JDV138:JDV146 ITZ138:ITZ146 IKD138:IKD146 IAH138:IAH146 HQL138:HQL146 HGP138:HGP146 GWT138:GWT146 GMX138:GMX146 GDB138:GDB146 FTF138:FTF146 FJJ138:FJJ146 EZN138:EZN146 EPR138:EPR146 EFV138:EFV146 DVZ138:DVZ146 DMD138:DMD146 DCH138:DCH146 CSL138:CSL146 CIP138:CIP146 BYT138:BYT146 BOX138:BOX146 BFB138:BFB146 AVF138:AVF146 ALJ138:ALJ146 ABN138:ABN146 RR138:RR146 HV138:HV146 WUH138:WUH146 ABN78:ABN112 ALJ78:ALJ112 AVF78:AVF112 BFB78:BFB112 BOX78:BOX112 BYT78:BYT112 CIP78:CIP112 CSL78:CSL112 DCH78:DCH112 DMD78:DMD112 DVZ78:DVZ112 EFV78:EFV112 EPR78:EPR112 EZN78:EZN112 FJJ78:FJJ112 FTF78:FTF112 GDB78:GDB112 GMX78:GMX112 GWT78:GWT112 HGP78:HGP112 HQL78:HQL112 IAH78:IAH112 IKD78:IKD112 ITZ78:ITZ112 JDV78:JDV112 JNR78:JNR112 JXN78:JXN112 KHJ78:KHJ112 KRF78:KRF112 LBB78:LBB112 LKX78:LKX112 LUT78:LUT112 MEP78:MEP112 MOL78:MOL112 MYH78:MYH112 NID78:NID112 NRZ78:NRZ112 OBV78:OBV112 OLR78:OLR112 OVN78:OVN112 PFJ78:PFJ112 PPF78:PPF112 PZB78:PZB112 QIX78:QIX112 QST78:QST112 RCP78:RCP112 RML78:RML112 RWH78:RWH112 SGD78:SGD112 SPZ78:SPZ112 SZV78:SZV112 TJR78:TJR112 TTN78:TTN112 UDJ78:UDJ112 UNF78:UNF112 UXB78:UXB112 VGX78:VGX112 VQT78:VQT112 WAP78:WAP112 WKL78:WKL112 WUH78:WUH112 HV78:HV112 RR78:RR112 HV38:HV77 RR38:RR77 ABN38:ABN77 ALJ38:ALJ77 AVF38:AVF77 BFB38:BFB77 BOX38:BOX77 BYT38:BYT77 CIP38:CIP77 CSL38:CSL77 DCH38:DCH77 DMD38:DMD77 DVZ38:DVZ77 EFV38:EFV77 EPR38:EPR77 EZN38:EZN77 FJJ38:FJJ77 FTF38:FTF77 GDB38:GDB77 GMX38:GMX77 GWT38:GWT77 HGP38:HGP77 HQL38:HQL77 IAH38:IAH77 IKD38:IKD77 ITZ38:ITZ77 JDV38:JDV77 JNR38:JNR77 JXN38:JXN77 KHJ38:KHJ77 KRF38:KRF77 LBB38:LBB77 LKX38:LKX77 LUT38:LUT77 MEP38:MEP77 MOL38:MOL77 MYH38:MYH77 NID38:NID77 NRZ38:NRZ77 OBV38:OBV77 OLR38:OLR77 OVN38:OVN77 PFJ38:PFJ77 PPF38:PPF77 PZB38:PZB77 QIX38:QIX77 QST38:QST77 RCP38:RCP77 RML38:RML77 RWH38:RWH77 SGD38:SGD77 SPZ38:SPZ77 SZV38:SZV77 TJR38:TJR77 TTN38:TTN77 UDJ38:UDJ77 UNF38:UNF77 UXB38:UXB77 VGX38:VGX77 VQT38:VQT77 WAP38:WAP77 WKL38:WKL77 WUH38:WUH77 ALJ30:ALJ36 ABN30:ABN36 HV30:HV36 RR30:RR36 WUH30:WUH36 WKL30:WKL36 WAP30:WAP36 VQT30:VQT36 VGX30:VGX36 UXB30:UXB36 UNF30:UNF36 UDJ30:UDJ36 TTN30:TTN36 TJR30:TJR36 SZV30:SZV36 SPZ30:SPZ36 SGD30:SGD36 RWH30:RWH36 RML30:RML36 RCP30:RCP36 QST30:QST36 QIX30:QIX36 PZB30:PZB36 PPF30:PPF36 PFJ30:PFJ36 OVN30:OVN36 OLR30:OLR36 OBV30:OBV36 NRZ30:NRZ36 NID30:NID36 MYH30:MYH36 MOL30:MOL36 MEP30:MEP36 LUT30:LUT36 LKX30:LKX36 LBB30:LBB36 KRF30:KRF36 KHJ30:KHJ36 JXN30:JXN36 JNR30:JNR36 JDV30:JDV36 ITZ30:ITZ36 IKD30:IKD36 IAH30:IAH36 HQL30:HQL36 HGP30:HGP36 GWT30:GWT36 GMX30:GMX36 GDB30:GDB36 FTF30:FTF36 FJJ30:FJJ36 EZN30:EZN36 EPR30:EPR36 EFV30:EFV36 DVZ30:DVZ36 DMD30:DMD36 DCH30:DCH36 CSL30:CSL36 CIP30:CIP36 BYT30:BYT36 BOX30:BOX36 BFB30:BFB36 AVF30:AVF36">
      <formula1>KK</formula1>
    </dataValidation>
    <dataValidation type="list" allowBlank="1" showInputMessage="1" showErrorMessage="1" sqref="HS159:HS161 RO159:RO161 ABK159:ABK161 ALG159:ALG161 AVC159:AVC161 BEY159:BEY161 BOU159:BOU161 BYQ159:BYQ161 CIM159:CIM161 CSI159:CSI161 DCE159:DCE161 DMA159:DMA161 DVW159:DVW161 EFS159:EFS161 EPO159:EPO161 EZK159:EZK161 FJG159:FJG161 FTC159:FTC161 GCY159:GCY161 GMU159:GMU161 GWQ159:GWQ161 HGM159:HGM161 HQI159:HQI161 IAE159:IAE161 IKA159:IKA161 ITW159:ITW161 JDS159:JDS161 JNO159:JNO161 JXK159:JXK161 KHG159:KHG161 KRC159:KRC161 LAY159:LAY161 LKU159:LKU161 LUQ159:LUQ161 MEM159:MEM161 MOI159:MOI161 MYE159:MYE161 NIA159:NIA161 NRW159:NRW161 OBS159:OBS161 OLO159:OLO161 OVK159:OVK161 PFG159:PFG161 PPC159:PPC161 PYY159:PYY161 QIU159:QIU161 QSQ159:QSQ161 RCM159:RCM161 RMI159:RMI161 RWE159:RWE161 SGA159:SGA161 SPW159:SPW161 SZS159:SZS161 TJO159:TJO161 TTK159:TTK161 UDG159:UDG161 UNC159:UNC161 UWY159:UWY161 VGU159:VGU161 VQQ159:VQQ161 WAM159:WAM161 WKI159:WKI161 WUE159:WUE161 RO163:RO172 G167:H172 G114:H131 G159:H161 HS138:HS146 RO147:RO157 ABK147:ABK157 ALG147:ALG157 AVC147:AVC157 BEY147:BEY157 BOU147:BOU157 BYQ147:BYQ157 CIM147:CIM157 CSI147:CSI157 DCE147:DCE157 DMA147:DMA157 DVW147:DVW157 EFS147:EFS157 EPO147:EPO157 EZK147:EZK157 FJG147:FJG157 FTC147:FTC157 GCY147:GCY157 GMU147:GMU157 GWQ147:GWQ157 HGM147:HGM157 HQI147:HQI157 IAE147:IAE157 IKA147:IKA157 ITW147:ITW157 JDS147:JDS157 JNO147:JNO157 JXK147:JXK157 KHG147:KHG157 KRC147:KRC157 LAY147:LAY157 LKU147:LKU157 LUQ147:LUQ157 MEM147:MEM157 MOI147:MOI157 MYE147:MYE157 NIA147:NIA157 NRW147:NRW157 OBS147:OBS157 OLO147:OLO157 OVK147:OVK157 PFG147:PFG157 PPC147:PPC157 PYY147:PYY157 QIU147:QIU157 QSQ147:QSQ157 RCM147:RCM157 RMI147:RMI157 RWE147:RWE157 SGA147:SGA157 SPW147:SPW157 SZS147:SZS157 TJO147:TJO157 TTK147:TTK157 UDG147:UDG157 UNC147:UNC157 UWY147:UWY157 VGU147:VGU157 VQQ147:VQQ157 WAM147:WAM157 WKI147:WKI157 HS147:HS157 WUE147:WUE157 H163:H164 WUE163:WUE172 HS163:HS172 WKI163:WKI172 WAM163:WAM172 VQQ163:VQQ172 VGU163:VGU172 UWY163:UWY172 UNC163:UNC172 UDG163:UDG172 TTK163:TTK172 TJO163:TJO172 SZS163:SZS172 SPW163:SPW172 SGA163:SGA172 RWE163:RWE172 RMI163:RMI172 RCM163:RCM172 QSQ163:QSQ172 QIU163:QIU172 PYY163:PYY172 PPC163:PPC172 PFG163:PFG172 OVK163:OVK172 OLO163:OLO172 OBS163:OBS172 NRW163:NRW172 NIA163:NIA172 MYE163:MYE172 MOI163:MOI172 MEM163:MEM172 LUQ163:LUQ172 LKU163:LKU172 LAY163:LAY172 KRC163:KRC172 KHG163:KHG172 JXK163:JXK172 JNO163:JNO172 JDS163:JDS172 ITW163:ITW172 IKA163:IKA172 IAE163:IAE172 HQI163:HQI172 HGM163:HGM172 GWQ163:GWQ172 GMU163:GMU172 GCY163:GCY172 FTC163:FTC172 FJG163:FJG172 EZK163:EZK172 EPO163:EPO172 EFS163:EFS172 DVW163:DVW172 DMA163:DMA172 DCE163:DCE172 CSI163:CSI172 CIM163:CIM172 BYQ163:BYQ172 BOU163:BOU172 BEY163:BEY172 AVC163:AVC172 ALG163:ALG172 ABK163:ABK172 WUE138:WUE146 WKI138:WKI146 WAM138:WAM146 VQQ138:VQQ146 VGU138:VGU146 UWY138:UWY146 UNC138:UNC146 UDG138:UDG146 TTK138:TTK146 TJO138:TJO146 SZS138:SZS146 SPW138:SPW146 SGA138:SGA146 RWE138:RWE146 RMI138:RMI146 RCM138:RCM146 QSQ138:QSQ146 QIU138:QIU146 PYY138:PYY146 PPC138:PPC146 PFG138:PFG146 OVK138:OVK146 OLO138:OLO146 OBS138:OBS146 NRW138:NRW146 NIA138:NIA146 MYE138:MYE146 MOI138:MOI146 MEM138:MEM146 LUQ138:LUQ146 LKU138:LKU146 LAY138:LAY146 KRC138:KRC146 KHG138:KHG146 JXK138:JXK146 JNO138:JNO146 JDS138:JDS146 ITW138:ITW146 IKA138:IKA146 IAE138:IAE146 HQI138:HQI146 HGM138:HGM146 GWQ138:GWQ146 GMU138:GMU146 GCY138:GCY146 FTC138:FTC146 FJG138:FJG146 EZK138:EZK146 EPO138:EPO146 EFS138:EFS146 DVW138:DVW146 DMA138:DMA146 DCE138:DCE146 CSI138:CSI146 CIM138:CIM146 BYQ138:BYQ146 BOU138:BOU146 BEY138:BEY146 AVC138:AVC146 ALG138:ALG146 ABK138:ABK146 RO138:RO146 HS78:HS112 RO78:RO112 ABK78:ABK112 ALG78:ALG112 AVC78:AVC112 BEY78:BEY112 BOU78:BOU112 BYQ78:BYQ112 CIM78:CIM112 CSI78:CSI112 DCE78:DCE112 DMA78:DMA112 DVW78:DVW112 EFS78:EFS112 EPO78:EPO112 EZK78:EZK112 FJG78:FJG112 FTC78:FTC112 GCY78:GCY112 GMU78:GMU112 GWQ78:GWQ112 HGM78:HGM112 HQI78:HQI112 IAE78:IAE112 IKA78:IKA112 ITW78:ITW112 JDS78:JDS112 JNO78:JNO112 JXK78:JXK112 KHG78:KHG112 KRC78:KRC112 LAY78:LAY112 LKU78:LKU112 LUQ78:LUQ112 MEM78:MEM112 MOI78:MOI112 MYE78:MYE112 NIA78:NIA112 NRW78:NRW112 OBS78:OBS112 OLO78:OLO112 OVK78:OVK112 PFG78:PFG112 PPC78:PPC112 PYY78:PYY112 QIU78:QIU112 QSQ78:QSQ112 RCM78:RCM112 RMI78:RMI112 RWE78:RWE112 SGA78:SGA112 SPW78:SPW112 SZS78:SZS112 TJO78:TJO112 TTK78:TTK112 UDG78:UDG112 UNC78:UNC112 UWY78:UWY112 VGU78:VGU112 VQQ78:VQQ112 WAM78:WAM112 WKI78:WKI112 WUE78:WUE112 G133:H146 WKI38:WKI77 G147:H157 WUE38:WUE77 G78:H112 HS38:HS77 RO38:RO77 ABK38:ABK77 ALG38:ALG77 AVC38:AVC77 BEY38:BEY77 BOU38:BOU77 BYQ38:BYQ77 CIM38:CIM77 CSI38:CSI77 DCE38:DCE77 DMA38:DMA77 DVW38:DVW77 EFS38:EFS77 EPO38:EPO77 EZK38:EZK77 FJG38:FJG77 FTC38:FTC77 GCY38:GCY77 GMU38:GMU77 GWQ38:GWQ77 HGM38:HGM77 HQI38:HQI77 IAE38:IAE77 IKA38:IKA77 ITW38:ITW77 JDS38:JDS77 JNO38:JNO77 JXK38:JXK77 KHG38:KHG77 KRC38:KRC77 LAY38:LAY77 LKU38:LKU77 LUQ38:LUQ77 MEM38:MEM77 MOI38:MOI77 MYE38:MYE77 NIA38:NIA77 NRW38:NRW77 OBS38:OBS77 OLO38:OLO77 OVK38:OVK77 PFG38:PFG77 PPC38:PPC77 PYY38:PYY77 QIU38:QIU77 QSQ38:QSQ77 RCM38:RCM77 RMI38:RMI77 RWE38:RWE77 SGA38:SGA77 SPW38:SPW77 SZS38:SZS77 TJO38:TJO77 TTK38:TTK77 UDG38:UDG77 UNC38:UNC77 UWY38:UWY77 VGU38:VGU77 VQQ38:VQQ77 WAM38:WAM77 G38:H77 ALG30:ALG36 AVC30:AVC36 ABK30:ABK36 HS30:HS36 RO30:RO36 WUE30:WUE36 WKI30:WKI36 WAM30:WAM36 VQQ30:VQQ36 VGU30:VGU36 UWY30:UWY36 UNC30:UNC36 UDG30:UDG36 TTK30:TTK36 TJO30:TJO36 SZS30:SZS36 SPW30:SPW36 SGA30:SGA36 RWE30:RWE36 RMI30:RMI36 RCM30:RCM36 QSQ30:QSQ36 QIU30:QIU36 PYY30:PYY36 PPC30:PPC36 PFG30:PFG36 OVK30:OVK36 OLO30:OLO36 OBS30:OBS36 NRW30:NRW36 NIA30:NIA36 MYE30:MYE36 MOI30:MOI36 MEM30:MEM36 LUQ30:LUQ36 LKU30:LKU36 LAY30:LAY36 KRC30:KRC36 KHG30:KHG36 JXK30:JXK36 JNO30:JNO36 JDS30:JDS36 ITW30:ITW36 IKA30:IKA36 IAE30:IAE36 HQI30:HQI36 HGM30:HGM36 GWQ30:GWQ36 GMU30:GMU36 GCY30:GCY36 FTC30:FTC36 FJG30:FJG36 EZK30:EZK36 EPO30:EPO36 EFS30:EFS36 DVW30:DVW36 DMA30:DMA36 DCE30:DCE36 CSI30:CSI36 CIM30:CIM36 BYQ30:BYQ36 BOU30:BOU36 BEY30:BEY36 G26:H36">
      <formula1>sposob</formula1>
    </dataValidation>
    <dataValidation type="list" allowBlank="1" showInputMessage="1" showErrorMessage="1" sqref="HT159:HT161 RP159:RP161 ABL159:ABL161 ALH159:ALH161 AVD159:AVD161 BEZ159:BEZ161 BOV159:BOV161 BYR159:BYR161 CIN159:CIN161 CSJ159:CSJ161 DCF159:DCF161 DMB159:DMB161 DVX159:DVX161 EFT159:EFT161 EPP159:EPP161 EZL159:EZL161 FJH159:FJH161 FTD159:FTD161 GCZ159:GCZ161 GMV159:GMV161 GWR159:GWR161 HGN159:HGN161 HQJ159:HQJ161 IAF159:IAF161 IKB159:IKB161 ITX159:ITX161 JDT159:JDT161 JNP159:JNP161 JXL159:JXL161 KHH159:KHH161 KRD159:KRD161 LAZ159:LAZ161 LKV159:LKV161 LUR159:LUR161 MEN159:MEN161 MOJ159:MOJ161 MYF159:MYF161 NIB159:NIB161 NRX159:NRX161 OBT159:OBT161 OLP159:OLP161 OVL159:OVL161 PFH159:PFH161 PPD159:PPD161 PYZ159:PYZ161 QIV159:QIV161 QSR159:QSR161 RCN159:RCN161 RMJ159:RMJ161 RWF159:RWF161 SGB159:SGB161 SPX159:SPX161 SZT159:SZT161 TJP159:TJP161 TTL159:TTL161 UDH159:UDH161 UND159:UND161 UWZ159:UWZ161 VGV159:VGV161 VQR159:VQR161 WAN159:WAN161 WKJ159:WKJ161 WUF159:WUF161 VQR147:VQR157 WAN147:WAN157 WKJ147:WKJ157 WUF147:WUF157 HT147:HT157 RP147:RP157 ABL147:ABL157 ALH147:ALH157 AVD147:AVD157 BEZ147:BEZ157 BOV147:BOV157 BYR147:BYR157 CIN147:CIN157 CSJ147:CSJ157 DCF147:DCF157 DMB147:DMB157 DVX147:DVX157 EFT147:EFT157 EPP147:EPP157 EZL147:EZL157 FJH147:FJH157 FTD147:FTD157 GCZ147:GCZ157 GMV147:GMV157 GWR147:GWR157 HGN147:HGN157 HQJ147:HQJ157 IAF147:IAF157 IKB147:IKB157 ITX147:ITX157 JDT147:JDT157 JNP147:JNP157 JXL147:JXL157 KHH147:KHH157 KRD147:KRD157 LAZ147:LAZ157 LKV147:LKV157 LUR147:LUR157 MEN147:MEN157 MOJ147:MOJ157 MYF147:MYF157 NIB147:NIB157 NRX147:NRX157 OBT147:OBT157 OLP147:OLP157 OVL147:OVL157 PFH147:PFH157 PPD147:PPD157 PYZ147:PYZ157 QIV147:QIV157 QSR147:QSR157 RCN147:RCN157 RMJ147:RMJ157 RWF147:RWF157 SGB147:SGB157 SPX147:SPX157 SZT147:SZT157 TJP147:TJP157 TTL147:TTL157 UDH147:UDH157 UND147:UND157 UWZ147:UWZ157 VGV147:VGV157 VQR163:VQR172 VGV163:VGV172 UWZ163:UWZ172 UND163:UND172 UDH163:UDH172 TTL163:TTL172 TJP163:TJP172 SZT163:SZT172 SPX163:SPX172 SGB163:SGB172 RWF163:RWF172 RMJ163:RMJ172 RCN163:RCN172 QSR163:QSR172 QIV163:QIV172 PYZ163:PYZ172 PPD163:PPD172 PFH163:PFH172 OVL163:OVL172 OLP163:OLP172 OBT163:OBT172 NRX163:NRX172 NIB163:NIB172 MYF163:MYF172 MOJ163:MOJ172 MEN163:MEN172 LUR163:LUR172 LKV163:LKV172 LAZ163:LAZ172 KRD163:KRD172 KHH163:KHH172 JXL163:JXL172 JNP163:JNP172 JDT163:JDT172 ITX163:ITX172 IKB163:IKB172 IAF163:IAF172 HQJ163:HQJ172 HGN163:HGN172 GWR163:GWR172 GMV163:GMV172 GCZ163:GCZ172 FTD163:FTD172 FJH163:FJH172 EZL163:EZL172 EPP163:EPP172 EFT163:EFT172 DVX163:DVX172 DMB163:DMB172 DCF163:DCF172 CSJ163:CSJ172 CIN163:CIN172 BYR163:BYR172 BOV163:BOV172 BEZ163:BEZ172 AVD163:AVD172 ALH163:ALH172 ABL163:ABL172 RP163:RP172 HT163:HT172 WUF163:WUF172 WKJ163:WKJ172 WAN163:WAN172 WKJ138:WKJ146 WAN138:WAN146 VQR138:VQR146 VGV138:VGV146 UWZ138:UWZ146 UND138:UND146 UDH138:UDH146 TTL138:TTL146 TJP138:TJP146 SZT138:SZT146 SPX138:SPX146 SGB138:SGB146 RWF138:RWF146 RMJ138:RMJ146 RCN138:RCN146 QSR138:QSR146 QIV138:QIV146 PYZ138:PYZ146 PPD138:PPD146 PFH138:PFH146 OVL138:OVL146 OLP138:OLP146 OBT138:OBT146 NRX138:NRX146 NIB138:NIB146 MYF138:MYF146 MOJ138:MOJ146 MEN138:MEN146 LUR138:LUR146 LKV138:LKV146 LAZ138:LAZ146 KRD138:KRD146 KHH138:KHH146 JXL138:JXL146 JNP138:JNP146 JDT138:JDT146 ITX138:ITX146 IKB138:IKB146 IAF138:IAF146 HQJ138:HQJ146 HGN138:HGN146 GWR138:GWR146 GMV138:GMV146 GCZ138:GCZ146 FTD138:FTD146 FJH138:FJH146 EZL138:EZL146 EPP138:EPP146 EFT138:EFT146 DVX138:DVX146 DMB138:DMB146 DCF138:DCF146 CSJ138:CSJ146 CIN138:CIN146 BYR138:BYR146 BOV138:BOV146 BEZ138:BEZ146 AVD138:AVD146 ALH138:ALH146 ABL138:ABL146 RP138:RP146 HT138:HT146 WUF138:WUF146 ABL78:ABL112 ALH78:ALH112 AVD78:AVD112 BEZ78:BEZ112 BOV78:BOV112 BYR78:BYR112 CIN78:CIN112 CSJ78:CSJ112 DCF78:DCF112 DMB78:DMB112 DVX78:DVX112 EFT78:EFT112 EPP78:EPP112 EZL78:EZL112 FJH78:FJH112 FTD78:FTD112 GCZ78:GCZ112 GMV78:GMV112 GWR78:GWR112 HGN78:HGN112 HQJ78:HQJ112 IAF78:IAF112 IKB78:IKB112 ITX78:ITX112 JDT78:JDT112 JNP78:JNP112 JXL78:JXL112 KHH78:KHH112 KRD78:KRD112 LAZ78:LAZ112 LKV78:LKV112 LUR78:LUR112 MEN78:MEN112 MOJ78:MOJ112 MYF78:MYF112 NIB78:NIB112 NRX78:NRX112 OBT78:OBT112 OLP78:OLP112 OVL78:OVL112 PFH78:PFH112 PPD78:PPD112 PYZ78:PYZ112 QIV78:QIV112 QSR78:QSR112 RCN78:RCN112 RMJ78:RMJ112 RWF78:RWF112 SGB78:SGB112 SPX78:SPX112 SZT78:SZT112 TJP78:TJP112 TTL78:TTL112 UDH78:UDH112 UND78:UND112 UWZ78:UWZ112 VGV78:VGV112 VQR78:VQR112 WAN78:WAN112 WKJ78:WKJ112 WUF78:WUF112 HT78:HT112 RP78:RP112 HT38:HT77 RP38:RP77 ABL38:ABL77 ALH38:ALH77 AVD38:AVD77 BEZ38:BEZ77 BOV38:BOV77 BYR38:BYR77 CIN38:CIN77 CSJ38:CSJ77 DCF38:DCF77 DMB38:DMB77 DVX38:DVX77 EFT38:EFT77 EPP38:EPP77 EZL38:EZL77 FJH38:FJH77 FTD38:FTD77 GCZ38:GCZ77 GMV38:GMV77 GWR38:GWR77 HGN38:HGN77 HQJ38:HQJ77 IAF38:IAF77 IKB38:IKB77 ITX38:ITX77 JDT38:JDT77 JNP38:JNP77 JXL38:JXL77 KHH38:KHH77 KRD38:KRD77 LAZ38:LAZ77 LKV38:LKV77 LUR38:LUR77 MEN38:MEN77 MOJ38:MOJ77 MYF38:MYF77 NIB38:NIB77 NRX38:NRX77 OBT38:OBT77 OLP38:OLP77 OVL38:OVL77 PFH38:PFH77 PPD38:PPD77 PYZ38:PYZ77 QIV38:QIV77 QSR38:QSR77 RCN38:RCN77 RMJ38:RMJ77 RWF38:RWF77 SGB38:SGB77 SPX38:SPX77 SZT38:SZT77 TJP38:TJP77 TTL38:TTL77 UDH38:UDH77 UND38:UND77 UWZ38:UWZ77 VGV38:VGV77 VQR38:VQR77 WAN38:WAN77 WKJ38:WKJ77 WUF38:WUF77 ALH30:ALH36 ABL30:ABL36 HT30:HT36 RP30:RP36 WUF30:WUF36 WKJ30:WKJ36 WAN30:WAN36 VQR30:VQR36 VGV30:VGV36 UWZ30:UWZ36 UND30:UND36 UDH30:UDH36 TTL30:TTL36 TJP30:TJP36 SZT30:SZT36 SPX30:SPX36 SGB30:SGB36 RWF30:RWF36 RMJ30:RMJ36 RCN30:RCN36 QSR30:QSR36 QIV30:QIV36 PYZ30:PYZ36 PPD30:PPD36 PFH30:PFH36 OVL30:OVL36 OLP30:OLP36 OBT30:OBT36 NRX30:NRX36 NIB30:NIB36 MYF30:MYF36 MOJ30:MOJ36 MEN30:MEN36 LUR30:LUR36 LKV30:LKV36 LAZ30:LAZ36 KRD30:KRD36 KHH30:KHH36 JXL30:JXL36 JNP30:JNP36 JDT30:JDT36 ITX30:ITX36 IKB30:IKB36 IAF30:IAF36 HQJ30:HQJ36 HGN30:HGN36 GWR30:GWR36 GMV30:GMV36 GCZ30:GCZ36 FTD30:FTD36 FJH30:FJH36 EZL30:EZL36 EPP30:EPP36 EFT30:EFT36 DVX30:DVX36 DMB30:DMB36 DCF30:DCF36 CSJ30:CSJ36 CIN30:CIN36 BYR30:BYR36 BOV30:BOV36 BEZ30:BEZ36 AVD30:AVD36">
      <formula1>b2b</formula1>
    </dataValidation>
  </dataValidations>
  <pageMargins left="0.7" right="0.7" top="0.75" bottom="0.75" header="0.3" footer="0.3"/>
  <pageSetup paperSize="9" scale="41" orientation="landscape" r:id="rId1"/>
  <colBreaks count="1" manualBreakCount="1">
    <brk id="10" min="12" max="20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67"/>
  <sheetViews>
    <sheetView view="pageBreakPreview" topLeftCell="B13" zoomScale="80" zoomScaleNormal="80" zoomScaleSheetLayoutView="80" workbookViewId="0">
      <selection activeCell="B32" sqref="B32"/>
    </sheetView>
  </sheetViews>
  <sheetFormatPr defaultRowHeight="13.5" outlineLevelRow="1" x14ac:dyDescent="0.25"/>
  <cols>
    <col min="1" max="1" width="5.90625" style="99" customWidth="1"/>
    <col min="2" max="2" width="60.08984375" style="99" customWidth="1"/>
    <col min="3" max="3" width="18.1796875" style="99" customWidth="1"/>
    <col min="4" max="4" width="13.90625" style="99" customWidth="1"/>
    <col min="5" max="5" width="9.81640625" style="99" customWidth="1"/>
    <col min="6" max="6" width="20.90625" style="101" customWidth="1"/>
    <col min="7" max="7" width="16.54296875" style="100" customWidth="1"/>
    <col min="8" max="8" width="18.81640625" style="100" customWidth="1"/>
    <col min="9" max="12" width="8.7265625" style="99"/>
    <col min="13" max="13" width="32.7265625" style="99" hidden="1" customWidth="1"/>
    <col min="14" max="15" width="0" style="99" hidden="1" customWidth="1"/>
    <col min="16" max="225" width="8.7265625" style="99"/>
    <col min="226" max="226" width="2.6328125" style="99" customWidth="1"/>
    <col min="227" max="227" width="20.90625" style="99" customWidth="1"/>
    <col min="228" max="228" width="12.81640625" style="99" customWidth="1"/>
    <col min="229" max="229" width="8.08984375" style="99" customWidth="1"/>
    <col min="230" max="230" width="13.7265625" style="99" customWidth="1"/>
    <col min="231" max="231" width="15" style="99" customWidth="1"/>
    <col min="232" max="232" width="13.453125" style="99" customWidth="1"/>
    <col min="233" max="233" width="14.453125" style="99" customWidth="1"/>
    <col min="234" max="234" width="9.81640625" style="99" customWidth="1"/>
    <col min="235" max="235" width="10.08984375" style="99" customWidth="1"/>
    <col min="236" max="237" width="5.81640625" style="99" customWidth="1"/>
    <col min="238" max="238" width="6.26953125" style="99" customWidth="1"/>
    <col min="239" max="239" width="8.6328125" style="99" customWidth="1"/>
    <col min="240" max="240" width="4.54296875" style="99" customWidth="1"/>
    <col min="241" max="241" width="8.36328125" style="99" customWidth="1"/>
    <col min="242" max="242" width="5.453125" style="99" customWidth="1"/>
    <col min="243" max="243" width="16.54296875" style="99" customWidth="1"/>
    <col min="244" max="244" width="0.90625" style="99" customWidth="1"/>
    <col min="245" max="245" width="13.6328125" style="99" customWidth="1"/>
    <col min="246" max="247" width="13.36328125" style="99" customWidth="1"/>
    <col min="248" max="249" width="14.453125" style="99" customWidth="1"/>
    <col min="250" max="253" width="0" style="99" hidden="1" customWidth="1"/>
    <col min="254" max="254" width="13.36328125" style="99" customWidth="1"/>
    <col min="255" max="255" width="15" style="99" customWidth="1"/>
    <col min="256" max="257" width="0" style="99" hidden="1" customWidth="1"/>
    <col min="258" max="258" width="6.08984375" style="99" customWidth="1"/>
    <col min="259" max="259" width="5.36328125" style="99" customWidth="1"/>
    <col min="260" max="260" width="8.08984375" style="99" customWidth="1"/>
    <col min="261" max="261" width="7.1796875" style="99" customWidth="1"/>
    <col min="262" max="268" width="8.7265625" style="99"/>
    <col min="269" max="271" width="0" style="99" hidden="1" customWidth="1"/>
    <col min="272" max="481" width="8.7265625" style="99"/>
    <col min="482" max="482" width="2.6328125" style="99" customWidth="1"/>
    <col min="483" max="483" width="20.90625" style="99" customWidth="1"/>
    <col min="484" max="484" width="12.81640625" style="99" customWidth="1"/>
    <col min="485" max="485" width="8.08984375" style="99" customWidth="1"/>
    <col min="486" max="486" width="13.7265625" style="99" customWidth="1"/>
    <col min="487" max="487" width="15" style="99" customWidth="1"/>
    <col min="488" max="488" width="13.453125" style="99" customWidth="1"/>
    <col min="489" max="489" width="14.453125" style="99" customWidth="1"/>
    <col min="490" max="490" width="9.81640625" style="99" customWidth="1"/>
    <col min="491" max="491" width="10.08984375" style="99" customWidth="1"/>
    <col min="492" max="493" width="5.81640625" style="99" customWidth="1"/>
    <col min="494" max="494" width="6.26953125" style="99" customWidth="1"/>
    <col min="495" max="495" width="8.6328125" style="99" customWidth="1"/>
    <col min="496" max="496" width="4.54296875" style="99" customWidth="1"/>
    <col min="497" max="497" width="8.36328125" style="99" customWidth="1"/>
    <col min="498" max="498" width="5.453125" style="99" customWidth="1"/>
    <col min="499" max="499" width="16.54296875" style="99" customWidth="1"/>
    <col min="500" max="500" width="0.90625" style="99" customWidth="1"/>
    <col min="501" max="501" width="13.6328125" style="99" customWidth="1"/>
    <col min="502" max="503" width="13.36328125" style="99" customWidth="1"/>
    <col min="504" max="505" width="14.453125" style="99" customWidth="1"/>
    <col min="506" max="509" width="0" style="99" hidden="1" customWidth="1"/>
    <col min="510" max="510" width="13.36328125" style="99" customWidth="1"/>
    <col min="511" max="511" width="15" style="99" customWidth="1"/>
    <col min="512" max="513" width="0" style="99" hidden="1" customWidth="1"/>
    <col min="514" max="514" width="6.08984375" style="99" customWidth="1"/>
    <col min="515" max="515" width="5.36328125" style="99" customWidth="1"/>
    <col min="516" max="516" width="8.08984375" style="99" customWidth="1"/>
    <col min="517" max="517" width="7.1796875" style="99" customWidth="1"/>
    <col min="518" max="524" width="8.7265625" style="99"/>
    <col min="525" max="527" width="0" style="99" hidden="1" customWidth="1"/>
    <col min="528" max="737" width="8.7265625" style="99"/>
    <col min="738" max="738" width="2.6328125" style="99" customWidth="1"/>
    <col min="739" max="739" width="20.90625" style="99" customWidth="1"/>
    <col min="740" max="740" width="12.81640625" style="99" customWidth="1"/>
    <col min="741" max="741" width="8.08984375" style="99" customWidth="1"/>
    <col min="742" max="742" width="13.7265625" style="99" customWidth="1"/>
    <col min="743" max="743" width="15" style="99" customWidth="1"/>
    <col min="744" max="744" width="13.453125" style="99" customWidth="1"/>
    <col min="745" max="745" width="14.453125" style="99" customWidth="1"/>
    <col min="746" max="746" width="9.81640625" style="99" customWidth="1"/>
    <col min="747" max="747" width="10.08984375" style="99" customWidth="1"/>
    <col min="748" max="749" width="5.81640625" style="99" customWidth="1"/>
    <col min="750" max="750" width="6.26953125" style="99" customWidth="1"/>
    <col min="751" max="751" width="8.6328125" style="99" customWidth="1"/>
    <col min="752" max="752" width="4.54296875" style="99" customWidth="1"/>
    <col min="753" max="753" width="8.36328125" style="99" customWidth="1"/>
    <col min="754" max="754" width="5.453125" style="99" customWidth="1"/>
    <col min="755" max="755" width="16.54296875" style="99" customWidth="1"/>
    <col min="756" max="756" width="0.90625" style="99" customWidth="1"/>
    <col min="757" max="757" width="13.6328125" style="99" customWidth="1"/>
    <col min="758" max="759" width="13.36328125" style="99" customWidth="1"/>
    <col min="760" max="761" width="14.453125" style="99" customWidth="1"/>
    <col min="762" max="765" width="0" style="99" hidden="1" customWidth="1"/>
    <col min="766" max="766" width="13.36328125" style="99" customWidth="1"/>
    <col min="767" max="767" width="15" style="99" customWidth="1"/>
    <col min="768" max="769" width="0" style="99" hidden="1" customWidth="1"/>
    <col min="770" max="770" width="6.08984375" style="99" customWidth="1"/>
    <col min="771" max="771" width="5.36328125" style="99" customWidth="1"/>
    <col min="772" max="772" width="8.08984375" style="99" customWidth="1"/>
    <col min="773" max="773" width="7.1796875" style="99" customWidth="1"/>
    <col min="774" max="780" width="8.7265625" style="99"/>
    <col min="781" max="783" width="0" style="99" hidden="1" customWidth="1"/>
    <col min="784" max="993" width="8.7265625" style="99"/>
    <col min="994" max="994" width="2.6328125" style="99" customWidth="1"/>
    <col min="995" max="995" width="20.90625" style="99" customWidth="1"/>
    <col min="996" max="996" width="12.81640625" style="99" customWidth="1"/>
    <col min="997" max="997" width="8.08984375" style="99" customWidth="1"/>
    <col min="998" max="998" width="13.7265625" style="99" customWidth="1"/>
    <col min="999" max="999" width="15" style="99" customWidth="1"/>
    <col min="1000" max="1000" width="13.453125" style="99" customWidth="1"/>
    <col min="1001" max="1001" width="14.453125" style="99" customWidth="1"/>
    <col min="1002" max="1002" width="9.81640625" style="99" customWidth="1"/>
    <col min="1003" max="1003" width="10.08984375" style="99" customWidth="1"/>
    <col min="1004" max="1005" width="5.81640625" style="99" customWidth="1"/>
    <col min="1006" max="1006" width="6.26953125" style="99" customWidth="1"/>
    <col min="1007" max="1007" width="8.6328125" style="99" customWidth="1"/>
    <col min="1008" max="1008" width="4.54296875" style="99" customWidth="1"/>
    <col min="1009" max="1009" width="8.36328125" style="99" customWidth="1"/>
    <col min="1010" max="1010" width="5.453125" style="99" customWidth="1"/>
    <col min="1011" max="1011" width="16.54296875" style="99" customWidth="1"/>
    <col min="1012" max="1012" width="0.90625" style="99" customWidth="1"/>
    <col min="1013" max="1013" width="13.6328125" style="99" customWidth="1"/>
    <col min="1014" max="1015" width="13.36328125" style="99" customWidth="1"/>
    <col min="1016" max="1017" width="14.453125" style="99" customWidth="1"/>
    <col min="1018" max="1021" width="0" style="99" hidden="1" customWidth="1"/>
    <col min="1022" max="1022" width="13.36328125" style="99" customWidth="1"/>
    <col min="1023" max="1023" width="15" style="99" customWidth="1"/>
    <col min="1024" max="1025" width="0" style="99" hidden="1" customWidth="1"/>
    <col min="1026" max="1026" width="6.08984375" style="99" customWidth="1"/>
    <col min="1027" max="1027" width="5.36328125" style="99" customWidth="1"/>
    <col min="1028" max="1028" width="8.08984375" style="99" customWidth="1"/>
    <col min="1029" max="1029" width="7.1796875" style="99" customWidth="1"/>
    <col min="1030" max="1036" width="8.7265625" style="99"/>
    <col min="1037" max="1039" width="0" style="99" hidden="1" customWidth="1"/>
    <col min="1040" max="1249" width="8.7265625" style="99"/>
    <col min="1250" max="1250" width="2.6328125" style="99" customWidth="1"/>
    <col min="1251" max="1251" width="20.90625" style="99" customWidth="1"/>
    <col min="1252" max="1252" width="12.81640625" style="99" customWidth="1"/>
    <col min="1253" max="1253" width="8.08984375" style="99" customWidth="1"/>
    <col min="1254" max="1254" width="13.7265625" style="99" customWidth="1"/>
    <col min="1255" max="1255" width="15" style="99" customWidth="1"/>
    <col min="1256" max="1256" width="13.453125" style="99" customWidth="1"/>
    <col min="1257" max="1257" width="14.453125" style="99" customWidth="1"/>
    <col min="1258" max="1258" width="9.81640625" style="99" customWidth="1"/>
    <col min="1259" max="1259" width="10.08984375" style="99" customWidth="1"/>
    <col min="1260" max="1261" width="5.81640625" style="99" customWidth="1"/>
    <col min="1262" max="1262" width="6.26953125" style="99" customWidth="1"/>
    <col min="1263" max="1263" width="8.6328125" style="99" customWidth="1"/>
    <col min="1264" max="1264" width="4.54296875" style="99" customWidth="1"/>
    <col min="1265" max="1265" width="8.36328125" style="99" customWidth="1"/>
    <col min="1266" max="1266" width="5.453125" style="99" customWidth="1"/>
    <col min="1267" max="1267" width="16.54296875" style="99" customWidth="1"/>
    <col min="1268" max="1268" width="0.90625" style="99" customWidth="1"/>
    <col min="1269" max="1269" width="13.6328125" style="99" customWidth="1"/>
    <col min="1270" max="1271" width="13.36328125" style="99" customWidth="1"/>
    <col min="1272" max="1273" width="14.453125" style="99" customWidth="1"/>
    <col min="1274" max="1277" width="0" style="99" hidden="1" customWidth="1"/>
    <col min="1278" max="1278" width="13.36328125" style="99" customWidth="1"/>
    <col min="1279" max="1279" width="15" style="99" customWidth="1"/>
    <col min="1280" max="1281" width="0" style="99" hidden="1" customWidth="1"/>
    <col min="1282" max="1282" width="6.08984375" style="99" customWidth="1"/>
    <col min="1283" max="1283" width="5.36328125" style="99" customWidth="1"/>
    <col min="1284" max="1284" width="8.08984375" style="99" customWidth="1"/>
    <col min="1285" max="1285" width="7.1796875" style="99" customWidth="1"/>
    <col min="1286" max="1292" width="8.7265625" style="99"/>
    <col min="1293" max="1295" width="0" style="99" hidden="1" customWidth="1"/>
    <col min="1296" max="1505" width="8.7265625" style="99"/>
    <col min="1506" max="1506" width="2.6328125" style="99" customWidth="1"/>
    <col min="1507" max="1507" width="20.90625" style="99" customWidth="1"/>
    <col min="1508" max="1508" width="12.81640625" style="99" customWidth="1"/>
    <col min="1509" max="1509" width="8.08984375" style="99" customWidth="1"/>
    <col min="1510" max="1510" width="13.7265625" style="99" customWidth="1"/>
    <col min="1511" max="1511" width="15" style="99" customWidth="1"/>
    <col min="1512" max="1512" width="13.453125" style="99" customWidth="1"/>
    <col min="1513" max="1513" width="14.453125" style="99" customWidth="1"/>
    <col min="1514" max="1514" width="9.81640625" style="99" customWidth="1"/>
    <col min="1515" max="1515" width="10.08984375" style="99" customWidth="1"/>
    <col min="1516" max="1517" width="5.81640625" style="99" customWidth="1"/>
    <col min="1518" max="1518" width="6.26953125" style="99" customWidth="1"/>
    <col min="1519" max="1519" width="8.6328125" style="99" customWidth="1"/>
    <col min="1520" max="1520" width="4.54296875" style="99" customWidth="1"/>
    <col min="1521" max="1521" width="8.36328125" style="99" customWidth="1"/>
    <col min="1522" max="1522" width="5.453125" style="99" customWidth="1"/>
    <col min="1523" max="1523" width="16.54296875" style="99" customWidth="1"/>
    <col min="1524" max="1524" width="0.90625" style="99" customWidth="1"/>
    <col min="1525" max="1525" width="13.6328125" style="99" customWidth="1"/>
    <col min="1526" max="1527" width="13.36328125" style="99" customWidth="1"/>
    <col min="1528" max="1529" width="14.453125" style="99" customWidth="1"/>
    <col min="1530" max="1533" width="0" style="99" hidden="1" customWidth="1"/>
    <col min="1534" max="1534" width="13.36328125" style="99" customWidth="1"/>
    <col min="1535" max="1535" width="15" style="99" customWidth="1"/>
    <col min="1536" max="1537" width="0" style="99" hidden="1" customWidth="1"/>
    <col min="1538" max="1538" width="6.08984375" style="99" customWidth="1"/>
    <col min="1539" max="1539" width="5.36328125" style="99" customWidth="1"/>
    <col min="1540" max="1540" width="8.08984375" style="99" customWidth="1"/>
    <col min="1541" max="1541" width="7.1796875" style="99" customWidth="1"/>
    <col min="1542" max="1548" width="8.7265625" style="99"/>
    <col min="1549" max="1551" width="0" style="99" hidden="1" customWidth="1"/>
    <col min="1552" max="1761" width="8.7265625" style="99"/>
    <col min="1762" max="1762" width="2.6328125" style="99" customWidth="1"/>
    <col min="1763" max="1763" width="20.90625" style="99" customWidth="1"/>
    <col min="1764" max="1764" width="12.81640625" style="99" customWidth="1"/>
    <col min="1765" max="1765" width="8.08984375" style="99" customWidth="1"/>
    <col min="1766" max="1766" width="13.7265625" style="99" customWidth="1"/>
    <col min="1767" max="1767" width="15" style="99" customWidth="1"/>
    <col min="1768" max="1768" width="13.453125" style="99" customWidth="1"/>
    <col min="1769" max="1769" width="14.453125" style="99" customWidth="1"/>
    <col min="1770" max="1770" width="9.81640625" style="99" customWidth="1"/>
    <col min="1771" max="1771" width="10.08984375" style="99" customWidth="1"/>
    <col min="1772" max="1773" width="5.81640625" style="99" customWidth="1"/>
    <col min="1774" max="1774" width="6.26953125" style="99" customWidth="1"/>
    <col min="1775" max="1775" width="8.6328125" style="99" customWidth="1"/>
    <col min="1776" max="1776" width="4.54296875" style="99" customWidth="1"/>
    <col min="1777" max="1777" width="8.36328125" style="99" customWidth="1"/>
    <col min="1778" max="1778" width="5.453125" style="99" customWidth="1"/>
    <col min="1779" max="1779" width="16.54296875" style="99" customWidth="1"/>
    <col min="1780" max="1780" width="0.90625" style="99" customWidth="1"/>
    <col min="1781" max="1781" width="13.6328125" style="99" customWidth="1"/>
    <col min="1782" max="1783" width="13.36328125" style="99" customWidth="1"/>
    <col min="1784" max="1785" width="14.453125" style="99" customWidth="1"/>
    <col min="1786" max="1789" width="0" style="99" hidden="1" customWidth="1"/>
    <col min="1790" max="1790" width="13.36328125" style="99" customWidth="1"/>
    <col min="1791" max="1791" width="15" style="99" customWidth="1"/>
    <col min="1792" max="1793" width="0" style="99" hidden="1" customWidth="1"/>
    <col min="1794" max="1794" width="6.08984375" style="99" customWidth="1"/>
    <col min="1795" max="1795" width="5.36328125" style="99" customWidth="1"/>
    <col min="1796" max="1796" width="8.08984375" style="99" customWidth="1"/>
    <col min="1797" max="1797" width="7.1796875" style="99" customWidth="1"/>
    <col min="1798" max="1804" width="8.7265625" style="99"/>
    <col min="1805" max="1807" width="0" style="99" hidden="1" customWidth="1"/>
    <col min="1808" max="2017" width="8.7265625" style="99"/>
    <col min="2018" max="2018" width="2.6328125" style="99" customWidth="1"/>
    <col min="2019" max="2019" width="20.90625" style="99" customWidth="1"/>
    <col min="2020" max="2020" width="12.81640625" style="99" customWidth="1"/>
    <col min="2021" max="2021" width="8.08984375" style="99" customWidth="1"/>
    <col min="2022" max="2022" width="13.7265625" style="99" customWidth="1"/>
    <col min="2023" max="2023" width="15" style="99" customWidth="1"/>
    <col min="2024" max="2024" width="13.453125" style="99" customWidth="1"/>
    <col min="2025" max="2025" width="14.453125" style="99" customWidth="1"/>
    <col min="2026" max="2026" width="9.81640625" style="99" customWidth="1"/>
    <col min="2027" max="2027" width="10.08984375" style="99" customWidth="1"/>
    <col min="2028" max="2029" width="5.81640625" style="99" customWidth="1"/>
    <col min="2030" max="2030" width="6.26953125" style="99" customWidth="1"/>
    <col min="2031" max="2031" width="8.6328125" style="99" customWidth="1"/>
    <col min="2032" max="2032" width="4.54296875" style="99" customWidth="1"/>
    <col min="2033" max="2033" width="8.36328125" style="99" customWidth="1"/>
    <col min="2034" max="2034" width="5.453125" style="99" customWidth="1"/>
    <col min="2035" max="2035" width="16.54296875" style="99" customWidth="1"/>
    <col min="2036" max="2036" width="0.90625" style="99" customWidth="1"/>
    <col min="2037" max="2037" width="13.6328125" style="99" customWidth="1"/>
    <col min="2038" max="2039" width="13.36328125" style="99" customWidth="1"/>
    <col min="2040" max="2041" width="14.453125" style="99" customWidth="1"/>
    <col min="2042" max="2045" width="0" style="99" hidden="1" customWidth="1"/>
    <col min="2046" max="2046" width="13.36328125" style="99" customWidth="1"/>
    <col min="2047" max="2047" width="15" style="99" customWidth="1"/>
    <col min="2048" max="2049" width="0" style="99" hidden="1" customWidth="1"/>
    <col min="2050" max="2050" width="6.08984375" style="99" customWidth="1"/>
    <col min="2051" max="2051" width="5.36328125" style="99" customWidth="1"/>
    <col min="2052" max="2052" width="8.08984375" style="99" customWidth="1"/>
    <col min="2053" max="2053" width="7.1796875" style="99" customWidth="1"/>
    <col min="2054" max="2060" width="8.7265625" style="99"/>
    <col min="2061" max="2063" width="0" style="99" hidden="1" customWidth="1"/>
    <col min="2064" max="2273" width="8.7265625" style="99"/>
    <col min="2274" max="2274" width="2.6328125" style="99" customWidth="1"/>
    <col min="2275" max="2275" width="20.90625" style="99" customWidth="1"/>
    <col min="2276" max="2276" width="12.81640625" style="99" customWidth="1"/>
    <col min="2277" max="2277" width="8.08984375" style="99" customWidth="1"/>
    <col min="2278" max="2278" width="13.7265625" style="99" customWidth="1"/>
    <col min="2279" max="2279" width="15" style="99" customWidth="1"/>
    <col min="2280" max="2280" width="13.453125" style="99" customWidth="1"/>
    <col min="2281" max="2281" width="14.453125" style="99" customWidth="1"/>
    <col min="2282" max="2282" width="9.81640625" style="99" customWidth="1"/>
    <col min="2283" max="2283" width="10.08984375" style="99" customWidth="1"/>
    <col min="2284" max="2285" width="5.81640625" style="99" customWidth="1"/>
    <col min="2286" max="2286" width="6.26953125" style="99" customWidth="1"/>
    <col min="2287" max="2287" width="8.6328125" style="99" customWidth="1"/>
    <col min="2288" max="2288" width="4.54296875" style="99" customWidth="1"/>
    <col min="2289" max="2289" width="8.36328125" style="99" customWidth="1"/>
    <col min="2290" max="2290" width="5.453125" style="99" customWidth="1"/>
    <col min="2291" max="2291" width="16.54296875" style="99" customWidth="1"/>
    <col min="2292" max="2292" width="0.90625" style="99" customWidth="1"/>
    <col min="2293" max="2293" width="13.6328125" style="99" customWidth="1"/>
    <col min="2294" max="2295" width="13.36328125" style="99" customWidth="1"/>
    <col min="2296" max="2297" width="14.453125" style="99" customWidth="1"/>
    <col min="2298" max="2301" width="0" style="99" hidden="1" customWidth="1"/>
    <col min="2302" max="2302" width="13.36328125" style="99" customWidth="1"/>
    <col min="2303" max="2303" width="15" style="99" customWidth="1"/>
    <col min="2304" max="2305" width="0" style="99" hidden="1" customWidth="1"/>
    <col min="2306" max="2306" width="6.08984375" style="99" customWidth="1"/>
    <col min="2307" max="2307" width="5.36328125" style="99" customWidth="1"/>
    <col min="2308" max="2308" width="8.08984375" style="99" customWidth="1"/>
    <col min="2309" max="2309" width="7.1796875" style="99" customWidth="1"/>
    <col min="2310" max="2316" width="8.7265625" style="99"/>
    <col min="2317" max="2319" width="0" style="99" hidden="1" customWidth="1"/>
    <col min="2320" max="2529" width="8.7265625" style="99"/>
    <col min="2530" max="2530" width="2.6328125" style="99" customWidth="1"/>
    <col min="2531" max="2531" width="20.90625" style="99" customWidth="1"/>
    <col min="2532" max="2532" width="12.81640625" style="99" customWidth="1"/>
    <col min="2533" max="2533" width="8.08984375" style="99" customWidth="1"/>
    <col min="2534" max="2534" width="13.7265625" style="99" customWidth="1"/>
    <col min="2535" max="2535" width="15" style="99" customWidth="1"/>
    <col min="2536" max="2536" width="13.453125" style="99" customWidth="1"/>
    <col min="2537" max="2537" width="14.453125" style="99" customWidth="1"/>
    <col min="2538" max="2538" width="9.81640625" style="99" customWidth="1"/>
    <col min="2539" max="2539" width="10.08984375" style="99" customWidth="1"/>
    <col min="2540" max="2541" width="5.81640625" style="99" customWidth="1"/>
    <col min="2542" max="2542" width="6.26953125" style="99" customWidth="1"/>
    <col min="2543" max="2543" width="8.6328125" style="99" customWidth="1"/>
    <col min="2544" max="2544" width="4.54296875" style="99" customWidth="1"/>
    <col min="2545" max="2545" width="8.36328125" style="99" customWidth="1"/>
    <col min="2546" max="2546" width="5.453125" style="99" customWidth="1"/>
    <col min="2547" max="2547" width="16.54296875" style="99" customWidth="1"/>
    <col min="2548" max="2548" width="0.90625" style="99" customWidth="1"/>
    <col min="2549" max="2549" width="13.6328125" style="99" customWidth="1"/>
    <col min="2550" max="2551" width="13.36328125" style="99" customWidth="1"/>
    <col min="2552" max="2553" width="14.453125" style="99" customWidth="1"/>
    <col min="2554" max="2557" width="0" style="99" hidden="1" customWidth="1"/>
    <col min="2558" max="2558" width="13.36328125" style="99" customWidth="1"/>
    <col min="2559" max="2559" width="15" style="99" customWidth="1"/>
    <col min="2560" max="2561" width="0" style="99" hidden="1" customWidth="1"/>
    <col min="2562" max="2562" width="6.08984375" style="99" customWidth="1"/>
    <col min="2563" max="2563" width="5.36328125" style="99" customWidth="1"/>
    <col min="2564" max="2564" width="8.08984375" style="99" customWidth="1"/>
    <col min="2565" max="2565" width="7.1796875" style="99" customWidth="1"/>
    <col min="2566" max="2572" width="8.7265625" style="99"/>
    <col min="2573" max="2575" width="0" style="99" hidden="1" customWidth="1"/>
    <col min="2576" max="2785" width="8.7265625" style="99"/>
    <col min="2786" max="2786" width="2.6328125" style="99" customWidth="1"/>
    <col min="2787" max="2787" width="20.90625" style="99" customWidth="1"/>
    <col min="2788" max="2788" width="12.81640625" style="99" customWidth="1"/>
    <col min="2789" max="2789" width="8.08984375" style="99" customWidth="1"/>
    <col min="2790" max="2790" width="13.7265625" style="99" customWidth="1"/>
    <col min="2791" max="2791" width="15" style="99" customWidth="1"/>
    <col min="2792" max="2792" width="13.453125" style="99" customWidth="1"/>
    <col min="2793" max="2793" width="14.453125" style="99" customWidth="1"/>
    <col min="2794" max="2794" width="9.81640625" style="99" customWidth="1"/>
    <col min="2795" max="2795" width="10.08984375" style="99" customWidth="1"/>
    <col min="2796" max="2797" width="5.81640625" style="99" customWidth="1"/>
    <col min="2798" max="2798" width="6.26953125" style="99" customWidth="1"/>
    <col min="2799" max="2799" width="8.6328125" style="99" customWidth="1"/>
    <col min="2800" max="2800" width="4.54296875" style="99" customWidth="1"/>
    <col min="2801" max="2801" width="8.36328125" style="99" customWidth="1"/>
    <col min="2802" max="2802" width="5.453125" style="99" customWidth="1"/>
    <col min="2803" max="2803" width="16.54296875" style="99" customWidth="1"/>
    <col min="2804" max="2804" width="0.90625" style="99" customWidth="1"/>
    <col min="2805" max="2805" width="13.6328125" style="99" customWidth="1"/>
    <col min="2806" max="2807" width="13.36328125" style="99" customWidth="1"/>
    <col min="2808" max="2809" width="14.453125" style="99" customWidth="1"/>
    <col min="2810" max="2813" width="0" style="99" hidden="1" customWidth="1"/>
    <col min="2814" max="2814" width="13.36328125" style="99" customWidth="1"/>
    <col min="2815" max="2815" width="15" style="99" customWidth="1"/>
    <col min="2816" max="2817" width="0" style="99" hidden="1" customWidth="1"/>
    <col min="2818" max="2818" width="6.08984375" style="99" customWidth="1"/>
    <col min="2819" max="2819" width="5.36328125" style="99" customWidth="1"/>
    <col min="2820" max="2820" width="8.08984375" style="99" customWidth="1"/>
    <col min="2821" max="2821" width="7.1796875" style="99" customWidth="1"/>
    <col min="2822" max="2828" width="8.7265625" style="99"/>
    <col min="2829" max="2831" width="0" style="99" hidden="1" customWidth="1"/>
    <col min="2832" max="3041" width="8.7265625" style="99"/>
    <col min="3042" max="3042" width="2.6328125" style="99" customWidth="1"/>
    <col min="3043" max="3043" width="20.90625" style="99" customWidth="1"/>
    <col min="3044" max="3044" width="12.81640625" style="99" customWidth="1"/>
    <col min="3045" max="3045" width="8.08984375" style="99" customWidth="1"/>
    <col min="3046" max="3046" width="13.7265625" style="99" customWidth="1"/>
    <col min="3047" max="3047" width="15" style="99" customWidth="1"/>
    <col min="3048" max="3048" width="13.453125" style="99" customWidth="1"/>
    <col min="3049" max="3049" width="14.453125" style="99" customWidth="1"/>
    <col min="3050" max="3050" width="9.81640625" style="99" customWidth="1"/>
    <col min="3051" max="3051" width="10.08984375" style="99" customWidth="1"/>
    <col min="3052" max="3053" width="5.81640625" style="99" customWidth="1"/>
    <col min="3054" max="3054" width="6.26953125" style="99" customWidth="1"/>
    <col min="3055" max="3055" width="8.6328125" style="99" customWidth="1"/>
    <col min="3056" max="3056" width="4.54296875" style="99" customWidth="1"/>
    <col min="3057" max="3057" width="8.36328125" style="99" customWidth="1"/>
    <col min="3058" max="3058" width="5.453125" style="99" customWidth="1"/>
    <col min="3059" max="3059" width="16.54296875" style="99" customWidth="1"/>
    <col min="3060" max="3060" width="0.90625" style="99" customWidth="1"/>
    <col min="3061" max="3061" width="13.6328125" style="99" customWidth="1"/>
    <col min="3062" max="3063" width="13.36328125" style="99" customWidth="1"/>
    <col min="3064" max="3065" width="14.453125" style="99" customWidth="1"/>
    <col min="3066" max="3069" width="0" style="99" hidden="1" customWidth="1"/>
    <col min="3070" max="3070" width="13.36328125" style="99" customWidth="1"/>
    <col min="3071" max="3071" width="15" style="99" customWidth="1"/>
    <col min="3072" max="3073" width="0" style="99" hidden="1" customWidth="1"/>
    <col min="3074" max="3074" width="6.08984375" style="99" customWidth="1"/>
    <col min="3075" max="3075" width="5.36328125" style="99" customWidth="1"/>
    <col min="3076" max="3076" width="8.08984375" style="99" customWidth="1"/>
    <col min="3077" max="3077" width="7.1796875" style="99" customWidth="1"/>
    <col min="3078" max="3084" width="8.7265625" style="99"/>
    <col min="3085" max="3087" width="0" style="99" hidden="1" customWidth="1"/>
    <col min="3088" max="3297" width="8.7265625" style="99"/>
    <col min="3298" max="3298" width="2.6328125" style="99" customWidth="1"/>
    <col min="3299" max="3299" width="20.90625" style="99" customWidth="1"/>
    <col min="3300" max="3300" width="12.81640625" style="99" customWidth="1"/>
    <col min="3301" max="3301" width="8.08984375" style="99" customWidth="1"/>
    <col min="3302" max="3302" width="13.7265625" style="99" customWidth="1"/>
    <col min="3303" max="3303" width="15" style="99" customWidth="1"/>
    <col min="3304" max="3304" width="13.453125" style="99" customWidth="1"/>
    <col min="3305" max="3305" width="14.453125" style="99" customWidth="1"/>
    <col min="3306" max="3306" width="9.81640625" style="99" customWidth="1"/>
    <col min="3307" max="3307" width="10.08984375" style="99" customWidth="1"/>
    <col min="3308" max="3309" width="5.81640625" style="99" customWidth="1"/>
    <col min="3310" max="3310" width="6.26953125" style="99" customWidth="1"/>
    <col min="3311" max="3311" width="8.6328125" style="99" customWidth="1"/>
    <col min="3312" max="3312" width="4.54296875" style="99" customWidth="1"/>
    <col min="3313" max="3313" width="8.36328125" style="99" customWidth="1"/>
    <col min="3314" max="3314" width="5.453125" style="99" customWidth="1"/>
    <col min="3315" max="3315" width="16.54296875" style="99" customWidth="1"/>
    <col min="3316" max="3316" width="0.90625" style="99" customWidth="1"/>
    <col min="3317" max="3317" width="13.6328125" style="99" customWidth="1"/>
    <col min="3318" max="3319" width="13.36328125" style="99" customWidth="1"/>
    <col min="3320" max="3321" width="14.453125" style="99" customWidth="1"/>
    <col min="3322" max="3325" width="0" style="99" hidden="1" customWidth="1"/>
    <col min="3326" max="3326" width="13.36328125" style="99" customWidth="1"/>
    <col min="3327" max="3327" width="15" style="99" customWidth="1"/>
    <col min="3328" max="3329" width="0" style="99" hidden="1" customWidth="1"/>
    <col min="3330" max="3330" width="6.08984375" style="99" customWidth="1"/>
    <col min="3331" max="3331" width="5.36328125" style="99" customWidth="1"/>
    <col min="3332" max="3332" width="8.08984375" style="99" customWidth="1"/>
    <col min="3333" max="3333" width="7.1796875" style="99" customWidth="1"/>
    <col min="3334" max="3340" width="8.7265625" style="99"/>
    <col min="3341" max="3343" width="0" style="99" hidden="1" customWidth="1"/>
    <col min="3344" max="3553" width="8.7265625" style="99"/>
    <col min="3554" max="3554" width="2.6328125" style="99" customWidth="1"/>
    <col min="3555" max="3555" width="20.90625" style="99" customWidth="1"/>
    <col min="3556" max="3556" width="12.81640625" style="99" customWidth="1"/>
    <col min="3557" max="3557" width="8.08984375" style="99" customWidth="1"/>
    <col min="3558" max="3558" width="13.7265625" style="99" customWidth="1"/>
    <col min="3559" max="3559" width="15" style="99" customWidth="1"/>
    <col min="3560" max="3560" width="13.453125" style="99" customWidth="1"/>
    <col min="3561" max="3561" width="14.453125" style="99" customWidth="1"/>
    <col min="3562" max="3562" width="9.81640625" style="99" customWidth="1"/>
    <col min="3563" max="3563" width="10.08984375" style="99" customWidth="1"/>
    <col min="3564" max="3565" width="5.81640625" style="99" customWidth="1"/>
    <col min="3566" max="3566" width="6.26953125" style="99" customWidth="1"/>
    <col min="3567" max="3567" width="8.6328125" style="99" customWidth="1"/>
    <col min="3568" max="3568" width="4.54296875" style="99" customWidth="1"/>
    <col min="3569" max="3569" width="8.36328125" style="99" customWidth="1"/>
    <col min="3570" max="3570" width="5.453125" style="99" customWidth="1"/>
    <col min="3571" max="3571" width="16.54296875" style="99" customWidth="1"/>
    <col min="3572" max="3572" width="0.90625" style="99" customWidth="1"/>
    <col min="3573" max="3573" width="13.6328125" style="99" customWidth="1"/>
    <col min="3574" max="3575" width="13.36328125" style="99" customWidth="1"/>
    <col min="3576" max="3577" width="14.453125" style="99" customWidth="1"/>
    <col min="3578" max="3581" width="0" style="99" hidden="1" customWidth="1"/>
    <col min="3582" max="3582" width="13.36328125" style="99" customWidth="1"/>
    <col min="3583" max="3583" width="15" style="99" customWidth="1"/>
    <col min="3584" max="3585" width="0" style="99" hidden="1" customWidth="1"/>
    <col min="3586" max="3586" width="6.08984375" style="99" customWidth="1"/>
    <col min="3587" max="3587" width="5.36328125" style="99" customWidth="1"/>
    <col min="3588" max="3588" width="8.08984375" style="99" customWidth="1"/>
    <col min="3589" max="3589" width="7.1796875" style="99" customWidth="1"/>
    <col min="3590" max="3596" width="8.7265625" style="99"/>
    <col min="3597" max="3599" width="0" style="99" hidden="1" customWidth="1"/>
    <col min="3600" max="3809" width="8.7265625" style="99"/>
    <col min="3810" max="3810" width="2.6328125" style="99" customWidth="1"/>
    <col min="3811" max="3811" width="20.90625" style="99" customWidth="1"/>
    <col min="3812" max="3812" width="12.81640625" style="99" customWidth="1"/>
    <col min="3813" max="3813" width="8.08984375" style="99" customWidth="1"/>
    <col min="3814" max="3814" width="13.7265625" style="99" customWidth="1"/>
    <col min="3815" max="3815" width="15" style="99" customWidth="1"/>
    <col min="3816" max="3816" width="13.453125" style="99" customWidth="1"/>
    <col min="3817" max="3817" width="14.453125" style="99" customWidth="1"/>
    <col min="3818" max="3818" width="9.81640625" style="99" customWidth="1"/>
    <col min="3819" max="3819" width="10.08984375" style="99" customWidth="1"/>
    <col min="3820" max="3821" width="5.81640625" style="99" customWidth="1"/>
    <col min="3822" max="3822" width="6.26953125" style="99" customWidth="1"/>
    <col min="3823" max="3823" width="8.6328125" style="99" customWidth="1"/>
    <col min="3824" max="3824" width="4.54296875" style="99" customWidth="1"/>
    <col min="3825" max="3825" width="8.36328125" style="99" customWidth="1"/>
    <col min="3826" max="3826" width="5.453125" style="99" customWidth="1"/>
    <col min="3827" max="3827" width="16.54296875" style="99" customWidth="1"/>
    <col min="3828" max="3828" width="0.90625" style="99" customWidth="1"/>
    <col min="3829" max="3829" width="13.6328125" style="99" customWidth="1"/>
    <col min="3830" max="3831" width="13.36328125" style="99" customWidth="1"/>
    <col min="3832" max="3833" width="14.453125" style="99" customWidth="1"/>
    <col min="3834" max="3837" width="0" style="99" hidden="1" customWidth="1"/>
    <col min="3838" max="3838" width="13.36328125" style="99" customWidth="1"/>
    <col min="3839" max="3839" width="15" style="99" customWidth="1"/>
    <col min="3840" max="3841" width="0" style="99" hidden="1" customWidth="1"/>
    <col min="3842" max="3842" width="6.08984375" style="99" customWidth="1"/>
    <col min="3843" max="3843" width="5.36328125" style="99" customWidth="1"/>
    <col min="3844" max="3844" width="8.08984375" style="99" customWidth="1"/>
    <col min="3845" max="3845" width="7.1796875" style="99" customWidth="1"/>
    <col min="3846" max="3852" width="8.7265625" style="99"/>
    <col min="3853" max="3855" width="0" style="99" hidden="1" customWidth="1"/>
    <col min="3856" max="4065" width="8.7265625" style="99"/>
    <col min="4066" max="4066" width="2.6328125" style="99" customWidth="1"/>
    <col min="4067" max="4067" width="20.90625" style="99" customWidth="1"/>
    <col min="4068" max="4068" width="12.81640625" style="99" customWidth="1"/>
    <col min="4069" max="4069" width="8.08984375" style="99" customWidth="1"/>
    <col min="4070" max="4070" width="13.7265625" style="99" customWidth="1"/>
    <col min="4071" max="4071" width="15" style="99" customWidth="1"/>
    <col min="4072" max="4072" width="13.453125" style="99" customWidth="1"/>
    <col min="4073" max="4073" width="14.453125" style="99" customWidth="1"/>
    <col min="4074" max="4074" width="9.81640625" style="99" customWidth="1"/>
    <col min="4075" max="4075" width="10.08984375" style="99" customWidth="1"/>
    <col min="4076" max="4077" width="5.81640625" style="99" customWidth="1"/>
    <col min="4078" max="4078" width="6.26953125" style="99" customWidth="1"/>
    <col min="4079" max="4079" width="8.6328125" style="99" customWidth="1"/>
    <col min="4080" max="4080" width="4.54296875" style="99" customWidth="1"/>
    <col min="4081" max="4081" width="8.36328125" style="99" customWidth="1"/>
    <col min="4082" max="4082" width="5.453125" style="99" customWidth="1"/>
    <col min="4083" max="4083" width="16.54296875" style="99" customWidth="1"/>
    <col min="4084" max="4084" width="0.90625" style="99" customWidth="1"/>
    <col min="4085" max="4085" width="13.6328125" style="99" customWidth="1"/>
    <col min="4086" max="4087" width="13.36328125" style="99" customWidth="1"/>
    <col min="4088" max="4089" width="14.453125" style="99" customWidth="1"/>
    <col min="4090" max="4093" width="0" style="99" hidden="1" customWidth="1"/>
    <col min="4094" max="4094" width="13.36328125" style="99" customWidth="1"/>
    <col min="4095" max="4095" width="15" style="99" customWidth="1"/>
    <col min="4096" max="4097" width="0" style="99" hidden="1" customWidth="1"/>
    <col min="4098" max="4098" width="6.08984375" style="99" customWidth="1"/>
    <col min="4099" max="4099" width="5.36328125" style="99" customWidth="1"/>
    <col min="4100" max="4100" width="8.08984375" style="99" customWidth="1"/>
    <col min="4101" max="4101" width="7.1796875" style="99" customWidth="1"/>
    <col min="4102" max="4108" width="8.7265625" style="99"/>
    <col min="4109" max="4111" width="0" style="99" hidden="1" customWidth="1"/>
    <col min="4112" max="4321" width="8.7265625" style="99"/>
    <col min="4322" max="4322" width="2.6328125" style="99" customWidth="1"/>
    <col min="4323" max="4323" width="20.90625" style="99" customWidth="1"/>
    <col min="4324" max="4324" width="12.81640625" style="99" customWidth="1"/>
    <col min="4325" max="4325" width="8.08984375" style="99" customWidth="1"/>
    <col min="4326" max="4326" width="13.7265625" style="99" customWidth="1"/>
    <col min="4327" max="4327" width="15" style="99" customWidth="1"/>
    <col min="4328" max="4328" width="13.453125" style="99" customWidth="1"/>
    <col min="4329" max="4329" width="14.453125" style="99" customWidth="1"/>
    <col min="4330" max="4330" width="9.81640625" style="99" customWidth="1"/>
    <col min="4331" max="4331" width="10.08984375" style="99" customWidth="1"/>
    <col min="4332" max="4333" width="5.81640625" style="99" customWidth="1"/>
    <col min="4334" max="4334" width="6.26953125" style="99" customWidth="1"/>
    <col min="4335" max="4335" width="8.6328125" style="99" customWidth="1"/>
    <col min="4336" max="4336" width="4.54296875" style="99" customWidth="1"/>
    <col min="4337" max="4337" width="8.36328125" style="99" customWidth="1"/>
    <col min="4338" max="4338" width="5.453125" style="99" customWidth="1"/>
    <col min="4339" max="4339" width="16.54296875" style="99" customWidth="1"/>
    <col min="4340" max="4340" width="0.90625" style="99" customWidth="1"/>
    <col min="4341" max="4341" width="13.6328125" style="99" customWidth="1"/>
    <col min="4342" max="4343" width="13.36328125" style="99" customWidth="1"/>
    <col min="4344" max="4345" width="14.453125" style="99" customWidth="1"/>
    <col min="4346" max="4349" width="0" style="99" hidden="1" customWidth="1"/>
    <col min="4350" max="4350" width="13.36328125" style="99" customWidth="1"/>
    <col min="4351" max="4351" width="15" style="99" customWidth="1"/>
    <col min="4352" max="4353" width="0" style="99" hidden="1" customWidth="1"/>
    <col min="4354" max="4354" width="6.08984375" style="99" customWidth="1"/>
    <col min="4355" max="4355" width="5.36328125" style="99" customWidth="1"/>
    <col min="4356" max="4356" width="8.08984375" style="99" customWidth="1"/>
    <col min="4357" max="4357" width="7.1796875" style="99" customWidth="1"/>
    <col min="4358" max="4364" width="8.7265625" style="99"/>
    <col min="4365" max="4367" width="0" style="99" hidden="1" customWidth="1"/>
    <col min="4368" max="4577" width="8.7265625" style="99"/>
    <col min="4578" max="4578" width="2.6328125" style="99" customWidth="1"/>
    <col min="4579" max="4579" width="20.90625" style="99" customWidth="1"/>
    <col min="4580" max="4580" width="12.81640625" style="99" customWidth="1"/>
    <col min="4581" max="4581" width="8.08984375" style="99" customWidth="1"/>
    <col min="4582" max="4582" width="13.7265625" style="99" customWidth="1"/>
    <col min="4583" max="4583" width="15" style="99" customWidth="1"/>
    <col min="4584" max="4584" width="13.453125" style="99" customWidth="1"/>
    <col min="4585" max="4585" width="14.453125" style="99" customWidth="1"/>
    <col min="4586" max="4586" width="9.81640625" style="99" customWidth="1"/>
    <col min="4587" max="4587" width="10.08984375" style="99" customWidth="1"/>
    <col min="4588" max="4589" width="5.81640625" style="99" customWidth="1"/>
    <col min="4590" max="4590" width="6.26953125" style="99" customWidth="1"/>
    <col min="4591" max="4591" width="8.6328125" style="99" customWidth="1"/>
    <col min="4592" max="4592" width="4.54296875" style="99" customWidth="1"/>
    <col min="4593" max="4593" width="8.36328125" style="99" customWidth="1"/>
    <col min="4594" max="4594" width="5.453125" style="99" customWidth="1"/>
    <col min="4595" max="4595" width="16.54296875" style="99" customWidth="1"/>
    <col min="4596" max="4596" width="0.90625" style="99" customWidth="1"/>
    <col min="4597" max="4597" width="13.6328125" style="99" customWidth="1"/>
    <col min="4598" max="4599" width="13.36328125" style="99" customWidth="1"/>
    <col min="4600" max="4601" width="14.453125" style="99" customWidth="1"/>
    <col min="4602" max="4605" width="0" style="99" hidden="1" customWidth="1"/>
    <col min="4606" max="4606" width="13.36328125" style="99" customWidth="1"/>
    <col min="4607" max="4607" width="15" style="99" customWidth="1"/>
    <col min="4608" max="4609" width="0" style="99" hidden="1" customWidth="1"/>
    <col min="4610" max="4610" width="6.08984375" style="99" customWidth="1"/>
    <col min="4611" max="4611" width="5.36328125" style="99" customWidth="1"/>
    <col min="4612" max="4612" width="8.08984375" style="99" customWidth="1"/>
    <col min="4613" max="4613" width="7.1796875" style="99" customWidth="1"/>
    <col min="4614" max="4620" width="8.7265625" style="99"/>
    <col min="4621" max="4623" width="0" style="99" hidden="1" customWidth="1"/>
    <col min="4624" max="4833" width="8.7265625" style="99"/>
    <col min="4834" max="4834" width="2.6328125" style="99" customWidth="1"/>
    <col min="4835" max="4835" width="20.90625" style="99" customWidth="1"/>
    <col min="4836" max="4836" width="12.81640625" style="99" customWidth="1"/>
    <col min="4837" max="4837" width="8.08984375" style="99" customWidth="1"/>
    <col min="4838" max="4838" width="13.7265625" style="99" customWidth="1"/>
    <col min="4839" max="4839" width="15" style="99" customWidth="1"/>
    <col min="4840" max="4840" width="13.453125" style="99" customWidth="1"/>
    <col min="4841" max="4841" width="14.453125" style="99" customWidth="1"/>
    <col min="4842" max="4842" width="9.81640625" style="99" customWidth="1"/>
    <col min="4843" max="4843" width="10.08984375" style="99" customWidth="1"/>
    <col min="4844" max="4845" width="5.81640625" style="99" customWidth="1"/>
    <col min="4846" max="4846" width="6.26953125" style="99" customWidth="1"/>
    <col min="4847" max="4847" width="8.6328125" style="99" customWidth="1"/>
    <col min="4848" max="4848" width="4.54296875" style="99" customWidth="1"/>
    <col min="4849" max="4849" width="8.36328125" style="99" customWidth="1"/>
    <col min="4850" max="4850" width="5.453125" style="99" customWidth="1"/>
    <col min="4851" max="4851" width="16.54296875" style="99" customWidth="1"/>
    <col min="4852" max="4852" width="0.90625" style="99" customWidth="1"/>
    <col min="4853" max="4853" width="13.6328125" style="99" customWidth="1"/>
    <col min="4854" max="4855" width="13.36328125" style="99" customWidth="1"/>
    <col min="4856" max="4857" width="14.453125" style="99" customWidth="1"/>
    <col min="4858" max="4861" width="0" style="99" hidden="1" customWidth="1"/>
    <col min="4862" max="4862" width="13.36328125" style="99" customWidth="1"/>
    <col min="4863" max="4863" width="15" style="99" customWidth="1"/>
    <col min="4864" max="4865" width="0" style="99" hidden="1" customWidth="1"/>
    <col min="4866" max="4866" width="6.08984375" style="99" customWidth="1"/>
    <col min="4867" max="4867" width="5.36328125" style="99" customWidth="1"/>
    <col min="4868" max="4868" width="8.08984375" style="99" customWidth="1"/>
    <col min="4869" max="4869" width="7.1796875" style="99" customWidth="1"/>
    <col min="4870" max="4876" width="8.7265625" style="99"/>
    <col min="4877" max="4879" width="0" style="99" hidden="1" customWidth="1"/>
    <col min="4880" max="5089" width="8.7265625" style="99"/>
    <col min="5090" max="5090" width="2.6328125" style="99" customWidth="1"/>
    <col min="5091" max="5091" width="20.90625" style="99" customWidth="1"/>
    <col min="5092" max="5092" width="12.81640625" style="99" customWidth="1"/>
    <col min="5093" max="5093" width="8.08984375" style="99" customWidth="1"/>
    <col min="5094" max="5094" width="13.7265625" style="99" customWidth="1"/>
    <col min="5095" max="5095" width="15" style="99" customWidth="1"/>
    <col min="5096" max="5096" width="13.453125" style="99" customWidth="1"/>
    <col min="5097" max="5097" width="14.453125" style="99" customWidth="1"/>
    <col min="5098" max="5098" width="9.81640625" style="99" customWidth="1"/>
    <col min="5099" max="5099" width="10.08984375" style="99" customWidth="1"/>
    <col min="5100" max="5101" width="5.81640625" style="99" customWidth="1"/>
    <col min="5102" max="5102" width="6.26953125" style="99" customWidth="1"/>
    <col min="5103" max="5103" width="8.6328125" style="99" customWidth="1"/>
    <col min="5104" max="5104" width="4.54296875" style="99" customWidth="1"/>
    <col min="5105" max="5105" width="8.36328125" style="99" customWidth="1"/>
    <col min="5106" max="5106" width="5.453125" style="99" customWidth="1"/>
    <col min="5107" max="5107" width="16.54296875" style="99" customWidth="1"/>
    <col min="5108" max="5108" width="0.90625" style="99" customWidth="1"/>
    <col min="5109" max="5109" width="13.6328125" style="99" customWidth="1"/>
    <col min="5110" max="5111" width="13.36328125" style="99" customWidth="1"/>
    <col min="5112" max="5113" width="14.453125" style="99" customWidth="1"/>
    <col min="5114" max="5117" width="0" style="99" hidden="1" customWidth="1"/>
    <col min="5118" max="5118" width="13.36328125" style="99" customWidth="1"/>
    <col min="5119" max="5119" width="15" style="99" customWidth="1"/>
    <col min="5120" max="5121" width="0" style="99" hidden="1" customWidth="1"/>
    <col min="5122" max="5122" width="6.08984375" style="99" customWidth="1"/>
    <col min="5123" max="5123" width="5.36328125" style="99" customWidth="1"/>
    <col min="5124" max="5124" width="8.08984375" style="99" customWidth="1"/>
    <col min="5125" max="5125" width="7.1796875" style="99" customWidth="1"/>
    <col min="5126" max="5132" width="8.7265625" style="99"/>
    <col min="5133" max="5135" width="0" style="99" hidden="1" customWidth="1"/>
    <col min="5136" max="5345" width="8.7265625" style="99"/>
    <col min="5346" max="5346" width="2.6328125" style="99" customWidth="1"/>
    <col min="5347" max="5347" width="20.90625" style="99" customWidth="1"/>
    <col min="5348" max="5348" width="12.81640625" style="99" customWidth="1"/>
    <col min="5349" max="5349" width="8.08984375" style="99" customWidth="1"/>
    <col min="5350" max="5350" width="13.7265625" style="99" customWidth="1"/>
    <col min="5351" max="5351" width="15" style="99" customWidth="1"/>
    <col min="5352" max="5352" width="13.453125" style="99" customWidth="1"/>
    <col min="5353" max="5353" width="14.453125" style="99" customWidth="1"/>
    <col min="5354" max="5354" width="9.81640625" style="99" customWidth="1"/>
    <col min="5355" max="5355" width="10.08984375" style="99" customWidth="1"/>
    <col min="5356" max="5357" width="5.81640625" style="99" customWidth="1"/>
    <col min="5358" max="5358" width="6.26953125" style="99" customWidth="1"/>
    <col min="5359" max="5359" width="8.6328125" style="99" customWidth="1"/>
    <col min="5360" max="5360" width="4.54296875" style="99" customWidth="1"/>
    <col min="5361" max="5361" width="8.36328125" style="99" customWidth="1"/>
    <col min="5362" max="5362" width="5.453125" style="99" customWidth="1"/>
    <col min="5363" max="5363" width="16.54296875" style="99" customWidth="1"/>
    <col min="5364" max="5364" width="0.90625" style="99" customWidth="1"/>
    <col min="5365" max="5365" width="13.6328125" style="99" customWidth="1"/>
    <col min="5366" max="5367" width="13.36328125" style="99" customWidth="1"/>
    <col min="5368" max="5369" width="14.453125" style="99" customWidth="1"/>
    <col min="5370" max="5373" width="0" style="99" hidden="1" customWidth="1"/>
    <col min="5374" max="5374" width="13.36328125" style="99" customWidth="1"/>
    <col min="5375" max="5375" width="15" style="99" customWidth="1"/>
    <col min="5376" max="5377" width="0" style="99" hidden="1" customWidth="1"/>
    <col min="5378" max="5378" width="6.08984375" style="99" customWidth="1"/>
    <col min="5379" max="5379" width="5.36328125" style="99" customWidth="1"/>
    <col min="5380" max="5380" width="8.08984375" style="99" customWidth="1"/>
    <col min="5381" max="5381" width="7.1796875" style="99" customWidth="1"/>
    <col min="5382" max="5388" width="8.7265625" style="99"/>
    <col min="5389" max="5391" width="0" style="99" hidden="1" customWidth="1"/>
    <col min="5392" max="5601" width="8.7265625" style="99"/>
    <col min="5602" max="5602" width="2.6328125" style="99" customWidth="1"/>
    <col min="5603" max="5603" width="20.90625" style="99" customWidth="1"/>
    <col min="5604" max="5604" width="12.81640625" style="99" customWidth="1"/>
    <col min="5605" max="5605" width="8.08984375" style="99" customWidth="1"/>
    <col min="5606" max="5606" width="13.7265625" style="99" customWidth="1"/>
    <col min="5607" max="5607" width="15" style="99" customWidth="1"/>
    <col min="5608" max="5608" width="13.453125" style="99" customWidth="1"/>
    <col min="5609" max="5609" width="14.453125" style="99" customWidth="1"/>
    <col min="5610" max="5610" width="9.81640625" style="99" customWidth="1"/>
    <col min="5611" max="5611" width="10.08984375" style="99" customWidth="1"/>
    <col min="5612" max="5613" width="5.81640625" style="99" customWidth="1"/>
    <col min="5614" max="5614" width="6.26953125" style="99" customWidth="1"/>
    <col min="5615" max="5615" width="8.6328125" style="99" customWidth="1"/>
    <col min="5616" max="5616" width="4.54296875" style="99" customWidth="1"/>
    <col min="5617" max="5617" width="8.36328125" style="99" customWidth="1"/>
    <col min="5618" max="5618" width="5.453125" style="99" customWidth="1"/>
    <col min="5619" max="5619" width="16.54296875" style="99" customWidth="1"/>
    <col min="5620" max="5620" width="0.90625" style="99" customWidth="1"/>
    <col min="5621" max="5621" width="13.6328125" style="99" customWidth="1"/>
    <col min="5622" max="5623" width="13.36328125" style="99" customWidth="1"/>
    <col min="5624" max="5625" width="14.453125" style="99" customWidth="1"/>
    <col min="5626" max="5629" width="0" style="99" hidden="1" customWidth="1"/>
    <col min="5630" max="5630" width="13.36328125" style="99" customWidth="1"/>
    <col min="5631" max="5631" width="15" style="99" customWidth="1"/>
    <col min="5632" max="5633" width="0" style="99" hidden="1" customWidth="1"/>
    <col min="5634" max="5634" width="6.08984375" style="99" customWidth="1"/>
    <col min="5635" max="5635" width="5.36328125" style="99" customWidth="1"/>
    <col min="5636" max="5636" width="8.08984375" style="99" customWidth="1"/>
    <col min="5637" max="5637" width="7.1796875" style="99" customWidth="1"/>
    <col min="5638" max="5644" width="8.7265625" style="99"/>
    <col min="5645" max="5647" width="0" style="99" hidden="1" customWidth="1"/>
    <col min="5648" max="5857" width="8.7265625" style="99"/>
    <col min="5858" max="5858" width="2.6328125" style="99" customWidth="1"/>
    <col min="5859" max="5859" width="20.90625" style="99" customWidth="1"/>
    <col min="5860" max="5860" width="12.81640625" style="99" customWidth="1"/>
    <col min="5861" max="5861" width="8.08984375" style="99" customWidth="1"/>
    <col min="5862" max="5862" width="13.7265625" style="99" customWidth="1"/>
    <col min="5863" max="5863" width="15" style="99" customWidth="1"/>
    <col min="5864" max="5864" width="13.453125" style="99" customWidth="1"/>
    <col min="5865" max="5865" width="14.453125" style="99" customWidth="1"/>
    <col min="5866" max="5866" width="9.81640625" style="99" customWidth="1"/>
    <col min="5867" max="5867" width="10.08984375" style="99" customWidth="1"/>
    <col min="5868" max="5869" width="5.81640625" style="99" customWidth="1"/>
    <col min="5870" max="5870" width="6.26953125" style="99" customWidth="1"/>
    <col min="5871" max="5871" width="8.6328125" style="99" customWidth="1"/>
    <col min="5872" max="5872" width="4.54296875" style="99" customWidth="1"/>
    <col min="5873" max="5873" width="8.36328125" style="99" customWidth="1"/>
    <col min="5874" max="5874" width="5.453125" style="99" customWidth="1"/>
    <col min="5875" max="5875" width="16.54296875" style="99" customWidth="1"/>
    <col min="5876" max="5876" width="0.90625" style="99" customWidth="1"/>
    <col min="5877" max="5877" width="13.6328125" style="99" customWidth="1"/>
    <col min="5878" max="5879" width="13.36328125" style="99" customWidth="1"/>
    <col min="5880" max="5881" width="14.453125" style="99" customWidth="1"/>
    <col min="5882" max="5885" width="0" style="99" hidden="1" customWidth="1"/>
    <col min="5886" max="5886" width="13.36328125" style="99" customWidth="1"/>
    <col min="5887" max="5887" width="15" style="99" customWidth="1"/>
    <col min="5888" max="5889" width="0" style="99" hidden="1" customWidth="1"/>
    <col min="5890" max="5890" width="6.08984375" style="99" customWidth="1"/>
    <col min="5891" max="5891" width="5.36328125" style="99" customWidth="1"/>
    <col min="5892" max="5892" width="8.08984375" style="99" customWidth="1"/>
    <col min="5893" max="5893" width="7.1796875" style="99" customWidth="1"/>
    <col min="5894" max="5900" width="8.7265625" style="99"/>
    <col min="5901" max="5903" width="0" style="99" hidden="1" customWidth="1"/>
    <col min="5904" max="6113" width="8.7265625" style="99"/>
    <col min="6114" max="6114" width="2.6328125" style="99" customWidth="1"/>
    <col min="6115" max="6115" width="20.90625" style="99" customWidth="1"/>
    <col min="6116" max="6116" width="12.81640625" style="99" customWidth="1"/>
    <col min="6117" max="6117" width="8.08984375" style="99" customWidth="1"/>
    <col min="6118" max="6118" width="13.7265625" style="99" customWidth="1"/>
    <col min="6119" max="6119" width="15" style="99" customWidth="1"/>
    <col min="6120" max="6120" width="13.453125" style="99" customWidth="1"/>
    <col min="6121" max="6121" width="14.453125" style="99" customWidth="1"/>
    <col min="6122" max="6122" width="9.81640625" style="99" customWidth="1"/>
    <col min="6123" max="6123" width="10.08984375" style="99" customWidth="1"/>
    <col min="6124" max="6125" width="5.81640625" style="99" customWidth="1"/>
    <col min="6126" max="6126" width="6.26953125" style="99" customWidth="1"/>
    <col min="6127" max="6127" width="8.6328125" style="99" customWidth="1"/>
    <col min="6128" max="6128" width="4.54296875" style="99" customWidth="1"/>
    <col min="6129" max="6129" width="8.36328125" style="99" customWidth="1"/>
    <col min="6130" max="6130" width="5.453125" style="99" customWidth="1"/>
    <col min="6131" max="6131" width="16.54296875" style="99" customWidth="1"/>
    <col min="6132" max="6132" width="0.90625" style="99" customWidth="1"/>
    <col min="6133" max="6133" width="13.6328125" style="99" customWidth="1"/>
    <col min="6134" max="6135" width="13.36328125" style="99" customWidth="1"/>
    <col min="6136" max="6137" width="14.453125" style="99" customWidth="1"/>
    <col min="6138" max="6141" width="0" style="99" hidden="1" customWidth="1"/>
    <col min="6142" max="6142" width="13.36328125" style="99" customWidth="1"/>
    <col min="6143" max="6143" width="15" style="99" customWidth="1"/>
    <col min="6144" max="6145" width="0" style="99" hidden="1" customWidth="1"/>
    <col min="6146" max="6146" width="6.08984375" style="99" customWidth="1"/>
    <col min="6147" max="6147" width="5.36328125" style="99" customWidth="1"/>
    <col min="6148" max="6148" width="8.08984375" style="99" customWidth="1"/>
    <col min="6149" max="6149" width="7.1796875" style="99" customWidth="1"/>
    <col min="6150" max="6156" width="8.7265625" style="99"/>
    <col min="6157" max="6159" width="0" style="99" hidden="1" customWidth="1"/>
    <col min="6160" max="6369" width="8.7265625" style="99"/>
    <col min="6370" max="6370" width="2.6328125" style="99" customWidth="1"/>
    <col min="6371" max="6371" width="20.90625" style="99" customWidth="1"/>
    <col min="6372" max="6372" width="12.81640625" style="99" customWidth="1"/>
    <col min="6373" max="6373" width="8.08984375" style="99" customWidth="1"/>
    <col min="6374" max="6374" width="13.7265625" style="99" customWidth="1"/>
    <col min="6375" max="6375" width="15" style="99" customWidth="1"/>
    <col min="6376" max="6376" width="13.453125" style="99" customWidth="1"/>
    <col min="6377" max="6377" width="14.453125" style="99" customWidth="1"/>
    <col min="6378" max="6378" width="9.81640625" style="99" customWidth="1"/>
    <col min="6379" max="6379" width="10.08984375" style="99" customWidth="1"/>
    <col min="6380" max="6381" width="5.81640625" style="99" customWidth="1"/>
    <col min="6382" max="6382" width="6.26953125" style="99" customWidth="1"/>
    <col min="6383" max="6383" width="8.6328125" style="99" customWidth="1"/>
    <col min="6384" max="6384" width="4.54296875" style="99" customWidth="1"/>
    <col min="6385" max="6385" width="8.36328125" style="99" customWidth="1"/>
    <col min="6386" max="6386" width="5.453125" style="99" customWidth="1"/>
    <col min="6387" max="6387" width="16.54296875" style="99" customWidth="1"/>
    <col min="6388" max="6388" width="0.90625" style="99" customWidth="1"/>
    <col min="6389" max="6389" width="13.6328125" style="99" customWidth="1"/>
    <col min="6390" max="6391" width="13.36328125" style="99" customWidth="1"/>
    <col min="6392" max="6393" width="14.453125" style="99" customWidth="1"/>
    <col min="6394" max="6397" width="0" style="99" hidden="1" customWidth="1"/>
    <col min="6398" max="6398" width="13.36328125" style="99" customWidth="1"/>
    <col min="6399" max="6399" width="15" style="99" customWidth="1"/>
    <col min="6400" max="6401" width="0" style="99" hidden="1" customWidth="1"/>
    <col min="6402" max="6402" width="6.08984375" style="99" customWidth="1"/>
    <col min="6403" max="6403" width="5.36328125" style="99" customWidth="1"/>
    <col min="6404" max="6404" width="8.08984375" style="99" customWidth="1"/>
    <col min="6405" max="6405" width="7.1796875" style="99" customWidth="1"/>
    <col min="6406" max="6412" width="8.7265625" style="99"/>
    <col min="6413" max="6415" width="0" style="99" hidden="1" customWidth="1"/>
    <col min="6416" max="6625" width="8.7265625" style="99"/>
    <col min="6626" max="6626" width="2.6328125" style="99" customWidth="1"/>
    <col min="6627" max="6627" width="20.90625" style="99" customWidth="1"/>
    <col min="6628" max="6628" width="12.81640625" style="99" customWidth="1"/>
    <col min="6629" max="6629" width="8.08984375" style="99" customWidth="1"/>
    <col min="6630" max="6630" width="13.7265625" style="99" customWidth="1"/>
    <col min="6631" max="6631" width="15" style="99" customWidth="1"/>
    <col min="6632" max="6632" width="13.453125" style="99" customWidth="1"/>
    <col min="6633" max="6633" width="14.453125" style="99" customWidth="1"/>
    <col min="6634" max="6634" width="9.81640625" style="99" customWidth="1"/>
    <col min="6635" max="6635" width="10.08984375" style="99" customWidth="1"/>
    <col min="6636" max="6637" width="5.81640625" style="99" customWidth="1"/>
    <col min="6638" max="6638" width="6.26953125" style="99" customWidth="1"/>
    <col min="6639" max="6639" width="8.6328125" style="99" customWidth="1"/>
    <col min="6640" max="6640" width="4.54296875" style="99" customWidth="1"/>
    <col min="6641" max="6641" width="8.36328125" style="99" customWidth="1"/>
    <col min="6642" max="6642" width="5.453125" style="99" customWidth="1"/>
    <col min="6643" max="6643" width="16.54296875" style="99" customWidth="1"/>
    <col min="6644" max="6644" width="0.90625" style="99" customWidth="1"/>
    <col min="6645" max="6645" width="13.6328125" style="99" customWidth="1"/>
    <col min="6646" max="6647" width="13.36328125" style="99" customWidth="1"/>
    <col min="6648" max="6649" width="14.453125" style="99" customWidth="1"/>
    <col min="6650" max="6653" width="0" style="99" hidden="1" customWidth="1"/>
    <col min="6654" max="6654" width="13.36328125" style="99" customWidth="1"/>
    <col min="6655" max="6655" width="15" style="99" customWidth="1"/>
    <col min="6656" max="6657" width="0" style="99" hidden="1" customWidth="1"/>
    <col min="6658" max="6658" width="6.08984375" style="99" customWidth="1"/>
    <col min="6659" max="6659" width="5.36328125" style="99" customWidth="1"/>
    <col min="6660" max="6660" width="8.08984375" style="99" customWidth="1"/>
    <col min="6661" max="6661" width="7.1796875" style="99" customWidth="1"/>
    <col min="6662" max="6668" width="8.7265625" style="99"/>
    <col min="6669" max="6671" width="0" style="99" hidden="1" customWidth="1"/>
    <col min="6672" max="6881" width="8.7265625" style="99"/>
    <col min="6882" max="6882" width="2.6328125" style="99" customWidth="1"/>
    <col min="6883" max="6883" width="20.90625" style="99" customWidth="1"/>
    <col min="6884" max="6884" width="12.81640625" style="99" customWidth="1"/>
    <col min="6885" max="6885" width="8.08984375" style="99" customWidth="1"/>
    <col min="6886" max="6886" width="13.7265625" style="99" customWidth="1"/>
    <col min="6887" max="6887" width="15" style="99" customWidth="1"/>
    <col min="6888" max="6888" width="13.453125" style="99" customWidth="1"/>
    <col min="6889" max="6889" width="14.453125" style="99" customWidth="1"/>
    <col min="6890" max="6890" width="9.81640625" style="99" customWidth="1"/>
    <col min="6891" max="6891" width="10.08984375" style="99" customWidth="1"/>
    <col min="6892" max="6893" width="5.81640625" style="99" customWidth="1"/>
    <col min="6894" max="6894" width="6.26953125" style="99" customWidth="1"/>
    <col min="6895" max="6895" width="8.6328125" style="99" customWidth="1"/>
    <col min="6896" max="6896" width="4.54296875" style="99" customWidth="1"/>
    <col min="6897" max="6897" width="8.36328125" style="99" customWidth="1"/>
    <col min="6898" max="6898" width="5.453125" style="99" customWidth="1"/>
    <col min="6899" max="6899" width="16.54296875" style="99" customWidth="1"/>
    <col min="6900" max="6900" width="0.90625" style="99" customWidth="1"/>
    <col min="6901" max="6901" width="13.6328125" style="99" customWidth="1"/>
    <col min="6902" max="6903" width="13.36328125" style="99" customWidth="1"/>
    <col min="6904" max="6905" width="14.453125" style="99" customWidth="1"/>
    <col min="6906" max="6909" width="0" style="99" hidden="1" customWidth="1"/>
    <col min="6910" max="6910" width="13.36328125" style="99" customWidth="1"/>
    <col min="6911" max="6911" width="15" style="99" customWidth="1"/>
    <col min="6912" max="6913" width="0" style="99" hidden="1" customWidth="1"/>
    <col min="6914" max="6914" width="6.08984375" style="99" customWidth="1"/>
    <col min="6915" max="6915" width="5.36328125" style="99" customWidth="1"/>
    <col min="6916" max="6916" width="8.08984375" style="99" customWidth="1"/>
    <col min="6917" max="6917" width="7.1796875" style="99" customWidth="1"/>
    <col min="6918" max="6924" width="8.7265625" style="99"/>
    <col min="6925" max="6927" width="0" style="99" hidden="1" customWidth="1"/>
    <col min="6928" max="7137" width="8.7265625" style="99"/>
    <col min="7138" max="7138" width="2.6328125" style="99" customWidth="1"/>
    <col min="7139" max="7139" width="20.90625" style="99" customWidth="1"/>
    <col min="7140" max="7140" width="12.81640625" style="99" customWidth="1"/>
    <col min="7141" max="7141" width="8.08984375" style="99" customWidth="1"/>
    <col min="7142" max="7142" width="13.7265625" style="99" customWidth="1"/>
    <col min="7143" max="7143" width="15" style="99" customWidth="1"/>
    <col min="7144" max="7144" width="13.453125" style="99" customWidth="1"/>
    <col min="7145" max="7145" width="14.453125" style="99" customWidth="1"/>
    <col min="7146" max="7146" width="9.81640625" style="99" customWidth="1"/>
    <col min="7147" max="7147" width="10.08984375" style="99" customWidth="1"/>
    <col min="7148" max="7149" width="5.81640625" style="99" customWidth="1"/>
    <col min="7150" max="7150" width="6.26953125" style="99" customWidth="1"/>
    <col min="7151" max="7151" width="8.6328125" style="99" customWidth="1"/>
    <col min="7152" max="7152" width="4.54296875" style="99" customWidth="1"/>
    <col min="7153" max="7153" width="8.36328125" style="99" customWidth="1"/>
    <col min="7154" max="7154" width="5.453125" style="99" customWidth="1"/>
    <col min="7155" max="7155" width="16.54296875" style="99" customWidth="1"/>
    <col min="7156" max="7156" width="0.90625" style="99" customWidth="1"/>
    <col min="7157" max="7157" width="13.6328125" style="99" customWidth="1"/>
    <col min="7158" max="7159" width="13.36328125" style="99" customWidth="1"/>
    <col min="7160" max="7161" width="14.453125" style="99" customWidth="1"/>
    <col min="7162" max="7165" width="0" style="99" hidden="1" customWidth="1"/>
    <col min="7166" max="7166" width="13.36328125" style="99" customWidth="1"/>
    <col min="7167" max="7167" width="15" style="99" customWidth="1"/>
    <col min="7168" max="7169" width="0" style="99" hidden="1" customWidth="1"/>
    <col min="7170" max="7170" width="6.08984375" style="99" customWidth="1"/>
    <col min="7171" max="7171" width="5.36328125" style="99" customWidth="1"/>
    <col min="7172" max="7172" width="8.08984375" style="99" customWidth="1"/>
    <col min="7173" max="7173" width="7.1796875" style="99" customWidth="1"/>
    <col min="7174" max="7180" width="8.7265625" style="99"/>
    <col min="7181" max="7183" width="0" style="99" hidden="1" customWidth="1"/>
    <col min="7184" max="7393" width="8.7265625" style="99"/>
    <col min="7394" max="7394" width="2.6328125" style="99" customWidth="1"/>
    <col min="7395" max="7395" width="20.90625" style="99" customWidth="1"/>
    <col min="7396" max="7396" width="12.81640625" style="99" customWidth="1"/>
    <col min="7397" max="7397" width="8.08984375" style="99" customWidth="1"/>
    <col min="7398" max="7398" width="13.7265625" style="99" customWidth="1"/>
    <col min="7399" max="7399" width="15" style="99" customWidth="1"/>
    <col min="7400" max="7400" width="13.453125" style="99" customWidth="1"/>
    <col min="7401" max="7401" width="14.453125" style="99" customWidth="1"/>
    <col min="7402" max="7402" width="9.81640625" style="99" customWidth="1"/>
    <col min="7403" max="7403" width="10.08984375" style="99" customWidth="1"/>
    <col min="7404" max="7405" width="5.81640625" style="99" customWidth="1"/>
    <col min="7406" max="7406" width="6.26953125" style="99" customWidth="1"/>
    <col min="7407" max="7407" width="8.6328125" style="99" customWidth="1"/>
    <col min="7408" max="7408" width="4.54296875" style="99" customWidth="1"/>
    <col min="7409" max="7409" width="8.36328125" style="99" customWidth="1"/>
    <col min="7410" max="7410" width="5.453125" style="99" customWidth="1"/>
    <col min="7411" max="7411" width="16.54296875" style="99" customWidth="1"/>
    <col min="7412" max="7412" width="0.90625" style="99" customWidth="1"/>
    <col min="7413" max="7413" width="13.6328125" style="99" customWidth="1"/>
    <col min="7414" max="7415" width="13.36328125" style="99" customWidth="1"/>
    <col min="7416" max="7417" width="14.453125" style="99" customWidth="1"/>
    <col min="7418" max="7421" width="0" style="99" hidden="1" customWidth="1"/>
    <col min="7422" max="7422" width="13.36328125" style="99" customWidth="1"/>
    <col min="7423" max="7423" width="15" style="99" customWidth="1"/>
    <col min="7424" max="7425" width="0" style="99" hidden="1" customWidth="1"/>
    <col min="7426" max="7426" width="6.08984375" style="99" customWidth="1"/>
    <col min="7427" max="7427" width="5.36328125" style="99" customWidth="1"/>
    <col min="7428" max="7428" width="8.08984375" style="99" customWidth="1"/>
    <col min="7429" max="7429" width="7.1796875" style="99" customWidth="1"/>
    <col min="7430" max="7436" width="8.7265625" style="99"/>
    <col min="7437" max="7439" width="0" style="99" hidden="1" customWidth="1"/>
    <col min="7440" max="7649" width="8.7265625" style="99"/>
    <col min="7650" max="7650" width="2.6328125" style="99" customWidth="1"/>
    <col min="7651" max="7651" width="20.90625" style="99" customWidth="1"/>
    <col min="7652" max="7652" width="12.81640625" style="99" customWidth="1"/>
    <col min="7653" max="7653" width="8.08984375" style="99" customWidth="1"/>
    <col min="7654" max="7654" width="13.7265625" style="99" customWidth="1"/>
    <col min="7655" max="7655" width="15" style="99" customWidth="1"/>
    <col min="7656" max="7656" width="13.453125" style="99" customWidth="1"/>
    <col min="7657" max="7657" width="14.453125" style="99" customWidth="1"/>
    <col min="7658" max="7658" width="9.81640625" style="99" customWidth="1"/>
    <col min="7659" max="7659" width="10.08984375" style="99" customWidth="1"/>
    <col min="7660" max="7661" width="5.81640625" style="99" customWidth="1"/>
    <col min="7662" max="7662" width="6.26953125" style="99" customWidth="1"/>
    <col min="7663" max="7663" width="8.6328125" style="99" customWidth="1"/>
    <col min="7664" max="7664" width="4.54296875" style="99" customWidth="1"/>
    <col min="7665" max="7665" width="8.36328125" style="99" customWidth="1"/>
    <col min="7666" max="7666" width="5.453125" style="99" customWidth="1"/>
    <col min="7667" max="7667" width="16.54296875" style="99" customWidth="1"/>
    <col min="7668" max="7668" width="0.90625" style="99" customWidth="1"/>
    <col min="7669" max="7669" width="13.6328125" style="99" customWidth="1"/>
    <col min="7670" max="7671" width="13.36328125" style="99" customWidth="1"/>
    <col min="7672" max="7673" width="14.453125" style="99" customWidth="1"/>
    <col min="7674" max="7677" width="0" style="99" hidden="1" customWidth="1"/>
    <col min="7678" max="7678" width="13.36328125" style="99" customWidth="1"/>
    <col min="7679" max="7679" width="15" style="99" customWidth="1"/>
    <col min="7680" max="7681" width="0" style="99" hidden="1" customWidth="1"/>
    <col min="7682" max="7682" width="6.08984375" style="99" customWidth="1"/>
    <col min="7683" max="7683" width="5.36328125" style="99" customWidth="1"/>
    <col min="7684" max="7684" width="8.08984375" style="99" customWidth="1"/>
    <col min="7685" max="7685" width="7.1796875" style="99" customWidth="1"/>
    <col min="7686" max="7692" width="8.7265625" style="99"/>
    <col min="7693" max="7695" width="0" style="99" hidden="1" customWidth="1"/>
    <col min="7696" max="7905" width="8.7265625" style="99"/>
    <col min="7906" max="7906" width="2.6328125" style="99" customWidth="1"/>
    <col min="7907" max="7907" width="20.90625" style="99" customWidth="1"/>
    <col min="7908" max="7908" width="12.81640625" style="99" customWidth="1"/>
    <col min="7909" max="7909" width="8.08984375" style="99" customWidth="1"/>
    <col min="7910" max="7910" width="13.7265625" style="99" customWidth="1"/>
    <col min="7911" max="7911" width="15" style="99" customWidth="1"/>
    <col min="7912" max="7912" width="13.453125" style="99" customWidth="1"/>
    <col min="7913" max="7913" width="14.453125" style="99" customWidth="1"/>
    <col min="7914" max="7914" width="9.81640625" style="99" customWidth="1"/>
    <col min="7915" max="7915" width="10.08984375" style="99" customWidth="1"/>
    <col min="7916" max="7917" width="5.81640625" style="99" customWidth="1"/>
    <col min="7918" max="7918" width="6.26953125" style="99" customWidth="1"/>
    <col min="7919" max="7919" width="8.6328125" style="99" customWidth="1"/>
    <col min="7920" max="7920" width="4.54296875" style="99" customWidth="1"/>
    <col min="7921" max="7921" width="8.36328125" style="99" customWidth="1"/>
    <col min="7922" max="7922" width="5.453125" style="99" customWidth="1"/>
    <col min="7923" max="7923" width="16.54296875" style="99" customWidth="1"/>
    <col min="7924" max="7924" width="0.90625" style="99" customWidth="1"/>
    <col min="7925" max="7925" width="13.6328125" style="99" customWidth="1"/>
    <col min="7926" max="7927" width="13.36328125" style="99" customWidth="1"/>
    <col min="7928" max="7929" width="14.453125" style="99" customWidth="1"/>
    <col min="7930" max="7933" width="0" style="99" hidden="1" customWidth="1"/>
    <col min="7934" max="7934" width="13.36328125" style="99" customWidth="1"/>
    <col min="7935" max="7935" width="15" style="99" customWidth="1"/>
    <col min="7936" max="7937" width="0" style="99" hidden="1" customWidth="1"/>
    <col min="7938" max="7938" width="6.08984375" style="99" customWidth="1"/>
    <col min="7939" max="7939" width="5.36328125" style="99" customWidth="1"/>
    <col min="7940" max="7940" width="8.08984375" style="99" customWidth="1"/>
    <col min="7941" max="7941" width="7.1796875" style="99" customWidth="1"/>
    <col min="7942" max="7948" width="8.7265625" style="99"/>
    <col min="7949" max="7951" width="0" style="99" hidden="1" customWidth="1"/>
    <col min="7952" max="8161" width="8.7265625" style="99"/>
    <col min="8162" max="8162" width="2.6328125" style="99" customWidth="1"/>
    <col min="8163" max="8163" width="20.90625" style="99" customWidth="1"/>
    <col min="8164" max="8164" width="12.81640625" style="99" customWidth="1"/>
    <col min="8165" max="8165" width="8.08984375" style="99" customWidth="1"/>
    <col min="8166" max="8166" width="13.7265625" style="99" customWidth="1"/>
    <col min="8167" max="8167" width="15" style="99" customWidth="1"/>
    <col min="8168" max="8168" width="13.453125" style="99" customWidth="1"/>
    <col min="8169" max="8169" width="14.453125" style="99" customWidth="1"/>
    <col min="8170" max="8170" width="9.81640625" style="99" customWidth="1"/>
    <col min="8171" max="8171" width="10.08984375" style="99" customWidth="1"/>
    <col min="8172" max="8173" width="5.81640625" style="99" customWidth="1"/>
    <col min="8174" max="8174" width="6.26953125" style="99" customWidth="1"/>
    <col min="8175" max="8175" width="8.6328125" style="99" customWidth="1"/>
    <col min="8176" max="8176" width="4.54296875" style="99" customWidth="1"/>
    <col min="8177" max="8177" width="8.36328125" style="99" customWidth="1"/>
    <col min="8178" max="8178" width="5.453125" style="99" customWidth="1"/>
    <col min="8179" max="8179" width="16.54296875" style="99" customWidth="1"/>
    <col min="8180" max="8180" width="0.90625" style="99" customWidth="1"/>
    <col min="8181" max="8181" width="13.6328125" style="99" customWidth="1"/>
    <col min="8182" max="8183" width="13.36328125" style="99" customWidth="1"/>
    <col min="8184" max="8185" width="14.453125" style="99" customWidth="1"/>
    <col min="8186" max="8189" width="0" style="99" hidden="1" customWidth="1"/>
    <col min="8190" max="8190" width="13.36328125" style="99" customWidth="1"/>
    <col min="8191" max="8191" width="15" style="99" customWidth="1"/>
    <col min="8192" max="8193" width="0" style="99" hidden="1" customWidth="1"/>
    <col min="8194" max="8194" width="6.08984375" style="99" customWidth="1"/>
    <col min="8195" max="8195" width="5.36328125" style="99" customWidth="1"/>
    <col min="8196" max="8196" width="8.08984375" style="99" customWidth="1"/>
    <col min="8197" max="8197" width="7.1796875" style="99" customWidth="1"/>
    <col min="8198" max="8204" width="8.7265625" style="99"/>
    <col min="8205" max="8207" width="0" style="99" hidden="1" customWidth="1"/>
    <col min="8208" max="8417" width="8.7265625" style="99"/>
    <col min="8418" max="8418" width="2.6328125" style="99" customWidth="1"/>
    <col min="8419" max="8419" width="20.90625" style="99" customWidth="1"/>
    <col min="8420" max="8420" width="12.81640625" style="99" customWidth="1"/>
    <col min="8421" max="8421" width="8.08984375" style="99" customWidth="1"/>
    <col min="8422" max="8422" width="13.7265625" style="99" customWidth="1"/>
    <col min="8423" max="8423" width="15" style="99" customWidth="1"/>
    <col min="8424" max="8424" width="13.453125" style="99" customWidth="1"/>
    <col min="8425" max="8425" width="14.453125" style="99" customWidth="1"/>
    <col min="8426" max="8426" width="9.81640625" style="99" customWidth="1"/>
    <col min="8427" max="8427" width="10.08984375" style="99" customWidth="1"/>
    <col min="8428" max="8429" width="5.81640625" style="99" customWidth="1"/>
    <col min="8430" max="8430" width="6.26953125" style="99" customWidth="1"/>
    <col min="8431" max="8431" width="8.6328125" style="99" customWidth="1"/>
    <col min="8432" max="8432" width="4.54296875" style="99" customWidth="1"/>
    <col min="8433" max="8433" width="8.36328125" style="99" customWidth="1"/>
    <col min="8434" max="8434" width="5.453125" style="99" customWidth="1"/>
    <col min="8435" max="8435" width="16.54296875" style="99" customWidth="1"/>
    <col min="8436" max="8436" width="0.90625" style="99" customWidth="1"/>
    <col min="8437" max="8437" width="13.6328125" style="99" customWidth="1"/>
    <col min="8438" max="8439" width="13.36328125" style="99" customWidth="1"/>
    <col min="8440" max="8441" width="14.453125" style="99" customWidth="1"/>
    <col min="8442" max="8445" width="0" style="99" hidden="1" customWidth="1"/>
    <col min="8446" max="8446" width="13.36328125" style="99" customWidth="1"/>
    <col min="8447" max="8447" width="15" style="99" customWidth="1"/>
    <col min="8448" max="8449" width="0" style="99" hidden="1" customWidth="1"/>
    <col min="8450" max="8450" width="6.08984375" style="99" customWidth="1"/>
    <col min="8451" max="8451" width="5.36328125" style="99" customWidth="1"/>
    <col min="8452" max="8452" width="8.08984375" style="99" customWidth="1"/>
    <col min="8453" max="8453" width="7.1796875" style="99" customWidth="1"/>
    <col min="8454" max="8460" width="8.7265625" style="99"/>
    <col min="8461" max="8463" width="0" style="99" hidden="1" customWidth="1"/>
    <col min="8464" max="8673" width="8.7265625" style="99"/>
    <col min="8674" max="8674" width="2.6328125" style="99" customWidth="1"/>
    <col min="8675" max="8675" width="20.90625" style="99" customWidth="1"/>
    <col min="8676" max="8676" width="12.81640625" style="99" customWidth="1"/>
    <col min="8677" max="8677" width="8.08984375" style="99" customWidth="1"/>
    <col min="8678" max="8678" width="13.7265625" style="99" customWidth="1"/>
    <col min="8679" max="8679" width="15" style="99" customWidth="1"/>
    <col min="8680" max="8680" width="13.453125" style="99" customWidth="1"/>
    <col min="8681" max="8681" width="14.453125" style="99" customWidth="1"/>
    <col min="8682" max="8682" width="9.81640625" style="99" customWidth="1"/>
    <col min="8683" max="8683" width="10.08984375" style="99" customWidth="1"/>
    <col min="8684" max="8685" width="5.81640625" style="99" customWidth="1"/>
    <col min="8686" max="8686" width="6.26953125" style="99" customWidth="1"/>
    <col min="8687" max="8687" width="8.6328125" style="99" customWidth="1"/>
    <col min="8688" max="8688" width="4.54296875" style="99" customWidth="1"/>
    <col min="8689" max="8689" width="8.36328125" style="99" customWidth="1"/>
    <col min="8690" max="8690" width="5.453125" style="99" customWidth="1"/>
    <col min="8691" max="8691" width="16.54296875" style="99" customWidth="1"/>
    <col min="8692" max="8692" width="0.90625" style="99" customWidth="1"/>
    <col min="8693" max="8693" width="13.6328125" style="99" customWidth="1"/>
    <col min="8694" max="8695" width="13.36328125" style="99" customWidth="1"/>
    <col min="8696" max="8697" width="14.453125" style="99" customWidth="1"/>
    <col min="8698" max="8701" width="0" style="99" hidden="1" customWidth="1"/>
    <col min="8702" max="8702" width="13.36328125" style="99" customWidth="1"/>
    <col min="8703" max="8703" width="15" style="99" customWidth="1"/>
    <col min="8704" max="8705" width="0" style="99" hidden="1" customWidth="1"/>
    <col min="8706" max="8706" width="6.08984375" style="99" customWidth="1"/>
    <col min="8707" max="8707" width="5.36328125" style="99" customWidth="1"/>
    <col min="8708" max="8708" width="8.08984375" style="99" customWidth="1"/>
    <col min="8709" max="8709" width="7.1796875" style="99" customWidth="1"/>
    <col min="8710" max="8716" width="8.7265625" style="99"/>
    <col min="8717" max="8719" width="0" style="99" hidden="1" customWidth="1"/>
    <col min="8720" max="8929" width="8.7265625" style="99"/>
    <col min="8930" max="8930" width="2.6328125" style="99" customWidth="1"/>
    <col min="8931" max="8931" width="20.90625" style="99" customWidth="1"/>
    <col min="8932" max="8932" width="12.81640625" style="99" customWidth="1"/>
    <col min="8933" max="8933" width="8.08984375" style="99" customWidth="1"/>
    <col min="8934" max="8934" width="13.7265625" style="99" customWidth="1"/>
    <col min="8935" max="8935" width="15" style="99" customWidth="1"/>
    <col min="8936" max="8936" width="13.453125" style="99" customWidth="1"/>
    <col min="8937" max="8937" width="14.453125" style="99" customWidth="1"/>
    <col min="8938" max="8938" width="9.81640625" style="99" customWidth="1"/>
    <col min="8939" max="8939" width="10.08984375" style="99" customWidth="1"/>
    <col min="8940" max="8941" width="5.81640625" style="99" customWidth="1"/>
    <col min="8942" max="8942" width="6.26953125" style="99" customWidth="1"/>
    <col min="8943" max="8943" width="8.6328125" style="99" customWidth="1"/>
    <col min="8944" max="8944" width="4.54296875" style="99" customWidth="1"/>
    <col min="8945" max="8945" width="8.36328125" style="99" customWidth="1"/>
    <col min="8946" max="8946" width="5.453125" style="99" customWidth="1"/>
    <col min="8947" max="8947" width="16.54296875" style="99" customWidth="1"/>
    <col min="8948" max="8948" width="0.90625" style="99" customWidth="1"/>
    <col min="8949" max="8949" width="13.6328125" style="99" customWidth="1"/>
    <col min="8950" max="8951" width="13.36328125" style="99" customWidth="1"/>
    <col min="8952" max="8953" width="14.453125" style="99" customWidth="1"/>
    <col min="8954" max="8957" width="0" style="99" hidden="1" customWidth="1"/>
    <col min="8958" max="8958" width="13.36328125" style="99" customWidth="1"/>
    <col min="8959" max="8959" width="15" style="99" customWidth="1"/>
    <col min="8960" max="8961" width="0" style="99" hidden="1" customWidth="1"/>
    <col min="8962" max="8962" width="6.08984375" style="99" customWidth="1"/>
    <col min="8963" max="8963" width="5.36328125" style="99" customWidth="1"/>
    <col min="8964" max="8964" width="8.08984375" style="99" customWidth="1"/>
    <col min="8965" max="8965" width="7.1796875" style="99" customWidth="1"/>
    <col min="8966" max="8972" width="8.7265625" style="99"/>
    <col min="8973" max="8975" width="0" style="99" hidden="1" customWidth="1"/>
    <col min="8976" max="9185" width="8.7265625" style="99"/>
    <col min="9186" max="9186" width="2.6328125" style="99" customWidth="1"/>
    <col min="9187" max="9187" width="20.90625" style="99" customWidth="1"/>
    <col min="9188" max="9188" width="12.81640625" style="99" customWidth="1"/>
    <col min="9189" max="9189" width="8.08984375" style="99" customWidth="1"/>
    <col min="9190" max="9190" width="13.7265625" style="99" customWidth="1"/>
    <col min="9191" max="9191" width="15" style="99" customWidth="1"/>
    <col min="9192" max="9192" width="13.453125" style="99" customWidth="1"/>
    <col min="9193" max="9193" width="14.453125" style="99" customWidth="1"/>
    <col min="9194" max="9194" width="9.81640625" style="99" customWidth="1"/>
    <col min="9195" max="9195" width="10.08984375" style="99" customWidth="1"/>
    <col min="9196" max="9197" width="5.81640625" style="99" customWidth="1"/>
    <col min="9198" max="9198" width="6.26953125" style="99" customWidth="1"/>
    <col min="9199" max="9199" width="8.6328125" style="99" customWidth="1"/>
    <col min="9200" max="9200" width="4.54296875" style="99" customWidth="1"/>
    <col min="9201" max="9201" width="8.36328125" style="99" customWidth="1"/>
    <col min="9202" max="9202" width="5.453125" style="99" customWidth="1"/>
    <col min="9203" max="9203" width="16.54296875" style="99" customWidth="1"/>
    <col min="9204" max="9204" width="0.90625" style="99" customWidth="1"/>
    <col min="9205" max="9205" width="13.6328125" style="99" customWidth="1"/>
    <col min="9206" max="9207" width="13.36328125" style="99" customWidth="1"/>
    <col min="9208" max="9209" width="14.453125" style="99" customWidth="1"/>
    <col min="9210" max="9213" width="0" style="99" hidden="1" customWidth="1"/>
    <col min="9214" max="9214" width="13.36328125" style="99" customWidth="1"/>
    <col min="9215" max="9215" width="15" style="99" customWidth="1"/>
    <col min="9216" max="9217" width="0" style="99" hidden="1" customWidth="1"/>
    <col min="9218" max="9218" width="6.08984375" style="99" customWidth="1"/>
    <col min="9219" max="9219" width="5.36328125" style="99" customWidth="1"/>
    <col min="9220" max="9220" width="8.08984375" style="99" customWidth="1"/>
    <col min="9221" max="9221" width="7.1796875" style="99" customWidth="1"/>
    <col min="9222" max="9228" width="8.7265625" style="99"/>
    <col min="9229" max="9231" width="0" style="99" hidden="1" customWidth="1"/>
    <col min="9232" max="9441" width="8.7265625" style="99"/>
    <col min="9442" max="9442" width="2.6328125" style="99" customWidth="1"/>
    <col min="9443" max="9443" width="20.90625" style="99" customWidth="1"/>
    <col min="9444" max="9444" width="12.81640625" style="99" customWidth="1"/>
    <col min="9445" max="9445" width="8.08984375" style="99" customWidth="1"/>
    <col min="9446" max="9446" width="13.7265625" style="99" customWidth="1"/>
    <col min="9447" max="9447" width="15" style="99" customWidth="1"/>
    <col min="9448" max="9448" width="13.453125" style="99" customWidth="1"/>
    <col min="9449" max="9449" width="14.453125" style="99" customWidth="1"/>
    <col min="9450" max="9450" width="9.81640625" style="99" customWidth="1"/>
    <col min="9451" max="9451" width="10.08984375" style="99" customWidth="1"/>
    <col min="9452" max="9453" width="5.81640625" style="99" customWidth="1"/>
    <col min="9454" max="9454" width="6.26953125" style="99" customWidth="1"/>
    <col min="9455" max="9455" width="8.6328125" style="99" customWidth="1"/>
    <col min="9456" max="9456" width="4.54296875" style="99" customWidth="1"/>
    <col min="9457" max="9457" width="8.36328125" style="99" customWidth="1"/>
    <col min="9458" max="9458" width="5.453125" style="99" customWidth="1"/>
    <col min="9459" max="9459" width="16.54296875" style="99" customWidth="1"/>
    <col min="9460" max="9460" width="0.90625" style="99" customWidth="1"/>
    <col min="9461" max="9461" width="13.6328125" style="99" customWidth="1"/>
    <col min="9462" max="9463" width="13.36328125" style="99" customWidth="1"/>
    <col min="9464" max="9465" width="14.453125" style="99" customWidth="1"/>
    <col min="9466" max="9469" width="0" style="99" hidden="1" customWidth="1"/>
    <col min="9470" max="9470" width="13.36328125" style="99" customWidth="1"/>
    <col min="9471" max="9471" width="15" style="99" customWidth="1"/>
    <col min="9472" max="9473" width="0" style="99" hidden="1" customWidth="1"/>
    <col min="9474" max="9474" width="6.08984375" style="99" customWidth="1"/>
    <col min="9475" max="9475" width="5.36328125" style="99" customWidth="1"/>
    <col min="9476" max="9476" width="8.08984375" style="99" customWidth="1"/>
    <col min="9477" max="9477" width="7.1796875" style="99" customWidth="1"/>
    <col min="9478" max="9484" width="8.7265625" style="99"/>
    <col min="9485" max="9487" width="0" style="99" hidden="1" customWidth="1"/>
    <col min="9488" max="9697" width="8.7265625" style="99"/>
    <col min="9698" max="9698" width="2.6328125" style="99" customWidth="1"/>
    <col min="9699" max="9699" width="20.90625" style="99" customWidth="1"/>
    <col min="9700" max="9700" width="12.81640625" style="99" customWidth="1"/>
    <col min="9701" max="9701" width="8.08984375" style="99" customWidth="1"/>
    <col min="9702" max="9702" width="13.7265625" style="99" customWidth="1"/>
    <col min="9703" max="9703" width="15" style="99" customWidth="1"/>
    <col min="9704" max="9704" width="13.453125" style="99" customWidth="1"/>
    <col min="9705" max="9705" width="14.453125" style="99" customWidth="1"/>
    <col min="9706" max="9706" width="9.81640625" style="99" customWidth="1"/>
    <col min="9707" max="9707" width="10.08984375" style="99" customWidth="1"/>
    <col min="9708" max="9709" width="5.81640625" style="99" customWidth="1"/>
    <col min="9710" max="9710" width="6.26953125" style="99" customWidth="1"/>
    <col min="9711" max="9711" width="8.6328125" style="99" customWidth="1"/>
    <col min="9712" max="9712" width="4.54296875" style="99" customWidth="1"/>
    <col min="9713" max="9713" width="8.36328125" style="99" customWidth="1"/>
    <col min="9714" max="9714" width="5.453125" style="99" customWidth="1"/>
    <col min="9715" max="9715" width="16.54296875" style="99" customWidth="1"/>
    <col min="9716" max="9716" width="0.90625" style="99" customWidth="1"/>
    <col min="9717" max="9717" width="13.6328125" style="99" customWidth="1"/>
    <col min="9718" max="9719" width="13.36328125" style="99" customWidth="1"/>
    <col min="9720" max="9721" width="14.453125" style="99" customWidth="1"/>
    <col min="9722" max="9725" width="0" style="99" hidden="1" customWidth="1"/>
    <col min="9726" max="9726" width="13.36328125" style="99" customWidth="1"/>
    <col min="9727" max="9727" width="15" style="99" customWidth="1"/>
    <col min="9728" max="9729" width="0" style="99" hidden="1" customWidth="1"/>
    <col min="9730" max="9730" width="6.08984375" style="99" customWidth="1"/>
    <col min="9731" max="9731" width="5.36328125" style="99" customWidth="1"/>
    <col min="9732" max="9732" width="8.08984375" style="99" customWidth="1"/>
    <col min="9733" max="9733" width="7.1796875" style="99" customWidth="1"/>
    <col min="9734" max="9740" width="8.7265625" style="99"/>
    <col min="9741" max="9743" width="0" style="99" hidden="1" customWidth="1"/>
    <col min="9744" max="9953" width="8.7265625" style="99"/>
    <col min="9954" max="9954" width="2.6328125" style="99" customWidth="1"/>
    <col min="9955" max="9955" width="20.90625" style="99" customWidth="1"/>
    <col min="9956" max="9956" width="12.81640625" style="99" customWidth="1"/>
    <col min="9957" max="9957" width="8.08984375" style="99" customWidth="1"/>
    <col min="9958" max="9958" width="13.7265625" style="99" customWidth="1"/>
    <col min="9959" max="9959" width="15" style="99" customWidth="1"/>
    <col min="9960" max="9960" width="13.453125" style="99" customWidth="1"/>
    <col min="9961" max="9961" width="14.453125" style="99" customWidth="1"/>
    <col min="9962" max="9962" width="9.81640625" style="99" customWidth="1"/>
    <col min="9963" max="9963" width="10.08984375" style="99" customWidth="1"/>
    <col min="9964" max="9965" width="5.81640625" style="99" customWidth="1"/>
    <col min="9966" max="9966" width="6.26953125" style="99" customWidth="1"/>
    <col min="9967" max="9967" width="8.6328125" style="99" customWidth="1"/>
    <col min="9968" max="9968" width="4.54296875" style="99" customWidth="1"/>
    <col min="9969" max="9969" width="8.36328125" style="99" customWidth="1"/>
    <col min="9970" max="9970" width="5.453125" style="99" customWidth="1"/>
    <col min="9971" max="9971" width="16.54296875" style="99" customWidth="1"/>
    <col min="9972" max="9972" width="0.90625" style="99" customWidth="1"/>
    <col min="9973" max="9973" width="13.6328125" style="99" customWidth="1"/>
    <col min="9974" max="9975" width="13.36328125" style="99" customWidth="1"/>
    <col min="9976" max="9977" width="14.453125" style="99" customWidth="1"/>
    <col min="9978" max="9981" width="0" style="99" hidden="1" customWidth="1"/>
    <col min="9982" max="9982" width="13.36328125" style="99" customWidth="1"/>
    <col min="9983" max="9983" width="15" style="99" customWidth="1"/>
    <col min="9984" max="9985" width="0" style="99" hidden="1" customWidth="1"/>
    <col min="9986" max="9986" width="6.08984375" style="99" customWidth="1"/>
    <col min="9987" max="9987" width="5.36328125" style="99" customWidth="1"/>
    <col min="9988" max="9988" width="8.08984375" style="99" customWidth="1"/>
    <col min="9989" max="9989" width="7.1796875" style="99" customWidth="1"/>
    <col min="9990" max="9996" width="8.7265625" style="99"/>
    <col min="9997" max="9999" width="0" style="99" hidden="1" customWidth="1"/>
    <col min="10000" max="10209" width="8.7265625" style="99"/>
    <col min="10210" max="10210" width="2.6328125" style="99" customWidth="1"/>
    <col min="10211" max="10211" width="20.90625" style="99" customWidth="1"/>
    <col min="10212" max="10212" width="12.81640625" style="99" customWidth="1"/>
    <col min="10213" max="10213" width="8.08984375" style="99" customWidth="1"/>
    <col min="10214" max="10214" width="13.7265625" style="99" customWidth="1"/>
    <col min="10215" max="10215" width="15" style="99" customWidth="1"/>
    <col min="10216" max="10216" width="13.453125" style="99" customWidth="1"/>
    <col min="10217" max="10217" width="14.453125" style="99" customWidth="1"/>
    <col min="10218" max="10218" width="9.81640625" style="99" customWidth="1"/>
    <col min="10219" max="10219" width="10.08984375" style="99" customWidth="1"/>
    <col min="10220" max="10221" width="5.81640625" style="99" customWidth="1"/>
    <col min="10222" max="10222" width="6.26953125" style="99" customWidth="1"/>
    <col min="10223" max="10223" width="8.6328125" style="99" customWidth="1"/>
    <col min="10224" max="10224" width="4.54296875" style="99" customWidth="1"/>
    <col min="10225" max="10225" width="8.36328125" style="99" customWidth="1"/>
    <col min="10226" max="10226" width="5.453125" style="99" customWidth="1"/>
    <col min="10227" max="10227" width="16.54296875" style="99" customWidth="1"/>
    <col min="10228" max="10228" width="0.90625" style="99" customWidth="1"/>
    <col min="10229" max="10229" width="13.6328125" style="99" customWidth="1"/>
    <col min="10230" max="10231" width="13.36328125" style="99" customWidth="1"/>
    <col min="10232" max="10233" width="14.453125" style="99" customWidth="1"/>
    <col min="10234" max="10237" width="0" style="99" hidden="1" customWidth="1"/>
    <col min="10238" max="10238" width="13.36328125" style="99" customWidth="1"/>
    <col min="10239" max="10239" width="15" style="99" customWidth="1"/>
    <col min="10240" max="10241" width="0" style="99" hidden="1" customWidth="1"/>
    <col min="10242" max="10242" width="6.08984375" style="99" customWidth="1"/>
    <col min="10243" max="10243" width="5.36328125" style="99" customWidth="1"/>
    <col min="10244" max="10244" width="8.08984375" style="99" customWidth="1"/>
    <col min="10245" max="10245" width="7.1796875" style="99" customWidth="1"/>
    <col min="10246" max="10252" width="8.7265625" style="99"/>
    <col min="10253" max="10255" width="0" style="99" hidden="1" customWidth="1"/>
    <col min="10256" max="10465" width="8.7265625" style="99"/>
    <col min="10466" max="10466" width="2.6328125" style="99" customWidth="1"/>
    <col min="10467" max="10467" width="20.90625" style="99" customWidth="1"/>
    <col min="10468" max="10468" width="12.81640625" style="99" customWidth="1"/>
    <col min="10469" max="10469" width="8.08984375" style="99" customWidth="1"/>
    <col min="10470" max="10470" width="13.7265625" style="99" customWidth="1"/>
    <col min="10471" max="10471" width="15" style="99" customWidth="1"/>
    <col min="10472" max="10472" width="13.453125" style="99" customWidth="1"/>
    <col min="10473" max="10473" width="14.453125" style="99" customWidth="1"/>
    <col min="10474" max="10474" width="9.81640625" style="99" customWidth="1"/>
    <col min="10475" max="10475" width="10.08984375" style="99" customWidth="1"/>
    <col min="10476" max="10477" width="5.81640625" style="99" customWidth="1"/>
    <col min="10478" max="10478" width="6.26953125" style="99" customWidth="1"/>
    <col min="10479" max="10479" width="8.6328125" style="99" customWidth="1"/>
    <col min="10480" max="10480" width="4.54296875" style="99" customWidth="1"/>
    <col min="10481" max="10481" width="8.36328125" style="99" customWidth="1"/>
    <col min="10482" max="10482" width="5.453125" style="99" customWidth="1"/>
    <col min="10483" max="10483" width="16.54296875" style="99" customWidth="1"/>
    <col min="10484" max="10484" width="0.90625" style="99" customWidth="1"/>
    <col min="10485" max="10485" width="13.6328125" style="99" customWidth="1"/>
    <col min="10486" max="10487" width="13.36328125" style="99" customWidth="1"/>
    <col min="10488" max="10489" width="14.453125" style="99" customWidth="1"/>
    <col min="10490" max="10493" width="0" style="99" hidden="1" customWidth="1"/>
    <col min="10494" max="10494" width="13.36328125" style="99" customWidth="1"/>
    <col min="10495" max="10495" width="15" style="99" customWidth="1"/>
    <col min="10496" max="10497" width="0" style="99" hidden="1" customWidth="1"/>
    <col min="10498" max="10498" width="6.08984375" style="99" customWidth="1"/>
    <col min="10499" max="10499" width="5.36328125" style="99" customWidth="1"/>
    <col min="10500" max="10500" width="8.08984375" style="99" customWidth="1"/>
    <col min="10501" max="10501" width="7.1796875" style="99" customWidth="1"/>
    <col min="10502" max="10508" width="8.7265625" style="99"/>
    <col min="10509" max="10511" width="0" style="99" hidden="1" customWidth="1"/>
    <col min="10512" max="10721" width="8.7265625" style="99"/>
    <col min="10722" max="10722" width="2.6328125" style="99" customWidth="1"/>
    <col min="10723" max="10723" width="20.90625" style="99" customWidth="1"/>
    <col min="10724" max="10724" width="12.81640625" style="99" customWidth="1"/>
    <col min="10725" max="10725" width="8.08984375" style="99" customWidth="1"/>
    <col min="10726" max="10726" width="13.7265625" style="99" customWidth="1"/>
    <col min="10727" max="10727" width="15" style="99" customWidth="1"/>
    <col min="10728" max="10728" width="13.453125" style="99" customWidth="1"/>
    <col min="10729" max="10729" width="14.453125" style="99" customWidth="1"/>
    <col min="10730" max="10730" width="9.81640625" style="99" customWidth="1"/>
    <col min="10731" max="10731" width="10.08984375" style="99" customWidth="1"/>
    <col min="10732" max="10733" width="5.81640625" style="99" customWidth="1"/>
    <col min="10734" max="10734" width="6.26953125" style="99" customWidth="1"/>
    <col min="10735" max="10735" width="8.6328125" style="99" customWidth="1"/>
    <col min="10736" max="10736" width="4.54296875" style="99" customWidth="1"/>
    <col min="10737" max="10737" width="8.36328125" style="99" customWidth="1"/>
    <col min="10738" max="10738" width="5.453125" style="99" customWidth="1"/>
    <col min="10739" max="10739" width="16.54296875" style="99" customWidth="1"/>
    <col min="10740" max="10740" width="0.90625" style="99" customWidth="1"/>
    <col min="10741" max="10741" width="13.6328125" style="99" customWidth="1"/>
    <col min="10742" max="10743" width="13.36328125" style="99" customWidth="1"/>
    <col min="10744" max="10745" width="14.453125" style="99" customWidth="1"/>
    <col min="10746" max="10749" width="0" style="99" hidden="1" customWidth="1"/>
    <col min="10750" max="10750" width="13.36328125" style="99" customWidth="1"/>
    <col min="10751" max="10751" width="15" style="99" customWidth="1"/>
    <col min="10752" max="10753" width="0" style="99" hidden="1" customWidth="1"/>
    <col min="10754" max="10754" width="6.08984375" style="99" customWidth="1"/>
    <col min="10755" max="10755" width="5.36328125" style="99" customWidth="1"/>
    <col min="10756" max="10756" width="8.08984375" style="99" customWidth="1"/>
    <col min="10757" max="10757" width="7.1796875" style="99" customWidth="1"/>
    <col min="10758" max="10764" width="8.7265625" style="99"/>
    <col min="10765" max="10767" width="0" style="99" hidden="1" customWidth="1"/>
    <col min="10768" max="10977" width="8.7265625" style="99"/>
    <col min="10978" max="10978" width="2.6328125" style="99" customWidth="1"/>
    <col min="10979" max="10979" width="20.90625" style="99" customWidth="1"/>
    <col min="10980" max="10980" width="12.81640625" style="99" customWidth="1"/>
    <col min="10981" max="10981" width="8.08984375" style="99" customWidth="1"/>
    <col min="10982" max="10982" width="13.7265625" style="99" customWidth="1"/>
    <col min="10983" max="10983" width="15" style="99" customWidth="1"/>
    <col min="10984" max="10984" width="13.453125" style="99" customWidth="1"/>
    <col min="10985" max="10985" width="14.453125" style="99" customWidth="1"/>
    <col min="10986" max="10986" width="9.81640625" style="99" customWidth="1"/>
    <col min="10987" max="10987" width="10.08984375" style="99" customWidth="1"/>
    <col min="10988" max="10989" width="5.81640625" style="99" customWidth="1"/>
    <col min="10990" max="10990" width="6.26953125" style="99" customWidth="1"/>
    <col min="10991" max="10991" width="8.6328125" style="99" customWidth="1"/>
    <col min="10992" max="10992" width="4.54296875" style="99" customWidth="1"/>
    <col min="10993" max="10993" width="8.36328125" style="99" customWidth="1"/>
    <col min="10994" max="10994" width="5.453125" style="99" customWidth="1"/>
    <col min="10995" max="10995" width="16.54296875" style="99" customWidth="1"/>
    <col min="10996" max="10996" width="0.90625" style="99" customWidth="1"/>
    <col min="10997" max="10997" width="13.6328125" style="99" customWidth="1"/>
    <col min="10998" max="10999" width="13.36328125" style="99" customWidth="1"/>
    <col min="11000" max="11001" width="14.453125" style="99" customWidth="1"/>
    <col min="11002" max="11005" width="0" style="99" hidden="1" customWidth="1"/>
    <col min="11006" max="11006" width="13.36328125" style="99" customWidth="1"/>
    <col min="11007" max="11007" width="15" style="99" customWidth="1"/>
    <col min="11008" max="11009" width="0" style="99" hidden="1" customWidth="1"/>
    <col min="11010" max="11010" width="6.08984375" style="99" customWidth="1"/>
    <col min="11011" max="11011" width="5.36328125" style="99" customWidth="1"/>
    <col min="11012" max="11012" width="8.08984375" style="99" customWidth="1"/>
    <col min="11013" max="11013" width="7.1796875" style="99" customWidth="1"/>
    <col min="11014" max="11020" width="8.7265625" style="99"/>
    <col min="11021" max="11023" width="0" style="99" hidden="1" customWidth="1"/>
    <col min="11024" max="11233" width="8.7265625" style="99"/>
    <col min="11234" max="11234" width="2.6328125" style="99" customWidth="1"/>
    <col min="11235" max="11235" width="20.90625" style="99" customWidth="1"/>
    <col min="11236" max="11236" width="12.81640625" style="99" customWidth="1"/>
    <col min="11237" max="11237" width="8.08984375" style="99" customWidth="1"/>
    <col min="11238" max="11238" width="13.7265625" style="99" customWidth="1"/>
    <col min="11239" max="11239" width="15" style="99" customWidth="1"/>
    <col min="11240" max="11240" width="13.453125" style="99" customWidth="1"/>
    <col min="11241" max="11241" width="14.453125" style="99" customWidth="1"/>
    <col min="11242" max="11242" width="9.81640625" style="99" customWidth="1"/>
    <col min="11243" max="11243" width="10.08984375" style="99" customWidth="1"/>
    <col min="11244" max="11245" width="5.81640625" style="99" customWidth="1"/>
    <col min="11246" max="11246" width="6.26953125" style="99" customWidth="1"/>
    <col min="11247" max="11247" width="8.6328125" style="99" customWidth="1"/>
    <col min="11248" max="11248" width="4.54296875" style="99" customWidth="1"/>
    <col min="11249" max="11249" width="8.36328125" style="99" customWidth="1"/>
    <col min="11250" max="11250" width="5.453125" style="99" customWidth="1"/>
    <col min="11251" max="11251" width="16.54296875" style="99" customWidth="1"/>
    <col min="11252" max="11252" width="0.90625" style="99" customWidth="1"/>
    <col min="11253" max="11253" width="13.6328125" style="99" customWidth="1"/>
    <col min="11254" max="11255" width="13.36328125" style="99" customWidth="1"/>
    <col min="11256" max="11257" width="14.453125" style="99" customWidth="1"/>
    <col min="11258" max="11261" width="0" style="99" hidden="1" customWidth="1"/>
    <col min="11262" max="11262" width="13.36328125" style="99" customWidth="1"/>
    <col min="11263" max="11263" width="15" style="99" customWidth="1"/>
    <col min="11264" max="11265" width="0" style="99" hidden="1" customWidth="1"/>
    <col min="11266" max="11266" width="6.08984375" style="99" customWidth="1"/>
    <col min="11267" max="11267" width="5.36328125" style="99" customWidth="1"/>
    <col min="11268" max="11268" width="8.08984375" style="99" customWidth="1"/>
    <col min="11269" max="11269" width="7.1796875" style="99" customWidth="1"/>
    <col min="11270" max="11276" width="8.7265625" style="99"/>
    <col min="11277" max="11279" width="0" style="99" hidden="1" customWidth="1"/>
    <col min="11280" max="11489" width="8.7265625" style="99"/>
    <col min="11490" max="11490" width="2.6328125" style="99" customWidth="1"/>
    <col min="11491" max="11491" width="20.90625" style="99" customWidth="1"/>
    <col min="11492" max="11492" width="12.81640625" style="99" customWidth="1"/>
    <col min="11493" max="11493" width="8.08984375" style="99" customWidth="1"/>
    <col min="11494" max="11494" width="13.7265625" style="99" customWidth="1"/>
    <col min="11495" max="11495" width="15" style="99" customWidth="1"/>
    <col min="11496" max="11496" width="13.453125" style="99" customWidth="1"/>
    <col min="11497" max="11497" width="14.453125" style="99" customWidth="1"/>
    <col min="11498" max="11498" width="9.81640625" style="99" customWidth="1"/>
    <col min="11499" max="11499" width="10.08984375" style="99" customWidth="1"/>
    <col min="11500" max="11501" width="5.81640625" style="99" customWidth="1"/>
    <col min="11502" max="11502" width="6.26953125" style="99" customWidth="1"/>
    <col min="11503" max="11503" width="8.6328125" style="99" customWidth="1"/>
    <col min="11504" max="11504" width="4.54296875" style="99" customWidth="1"/>
    <col min="11505" max="11505" width="8.36328125" style="99" customWidth="1"/>
    <col min="11506" max="11506" width="5.453125" style="99" customWidth="1"/>
    <col min="11507" max="11507" width="16.54296875" style="99" customWidth="1"/>
    <col min="11508" max="11508" width="0.90625" style="99" customWidth="1"/>
    <col min="11509" max="11509" width="13.6328125" style="99" customWidth="1"/>
    <col min="11510" max="11511" width="13.36328125" style="99" customWidth="1"/>
    <col min="11512" max="11513" width="14.453125" style="99" customWidth="1"/>
    <col min="11514" max="11517" width="0" style="99" hidden="1" customWidth="1"/>
    <col min="11518" max="11518" width="13.36328125" style="99" customWidth="1"/>
    <col min="11519" max="11519" width="15" style="99" customWidth="1"/>
    <col min="11520" max="11521" width="0" style="99" hidden="1" customWidth="1"/>
    <col min="11522" max="11522" width="6.08984375" style="99" customWidth="1"/>
    <col min="11523" max="11523" width="5.36328125" style="99" customWidth="1"/>
    <col min="11524" max="11524" width="8.08984375" style="99" customWidth="1"/>
    <col min="11525" max="11525" width="7.1796875" style="99" customWidth="1"/>
    <col min="11526" max="11532" width="8.7265625" style="99"/>
    <col min="11533" max="11535" width="0" style="99" hidden="1" customWidth="1"/>
    <col min="11536" max="11745" width="8.7265625" style="99"/>
    <col min="11746" max="11746" width="2.6328125" style="99" customWidth="1"/>
    <col min="11747" max="11747" width="20.90625" style="99" customWidth="1"/>
    <col min="11748" max="11748" width="12.81640625" style="99" customWidth="1"/>
    <col min="11749" max="11749" width="8.08984375" style="99" customWidth="1"/>
    <col min="11750" max="11750" width="13.7265625" style="99" customWidth="1"/>
    <col min="11751" max="11751" width="15" style="99" customWidth="1"/>
    <col min="11752" max="11752" width="13.453125" style="99" customWidth="1"/>
    <col min="11753" max="11753" width="14.453125" style="99" customWidth="1"/>
    <col min="11754" max="11754" width="9.81640625" style="99" customWidth="1"/>
    <col min="11755" max="11755" width="10.08984375" style="99" customWidth="1"/>
    <col min="11756" max="11757" width="5.81640625" style="99" customWidth="1"/>
    <col min="11758" max="11758" width="6.26953125" style="99" customWidth="1"/>
    <col min="11759" max="11759" width="8.6328125" style="99" customWidth="1"/>
    <col min="11760" max="11760" width="4.54296875" style="99" customWidth="1"/>
    <col min="11761" max="11761" width="8.36328125" style="99" customWidth="1"/>
    <col min="11762" max="11762" width="5.453125" style="99" customWidth="1"/>
    <col min="11763" max="11763" width="16.54296875" style="99" customWidth="1"/>
    <col min="11764" max="11764" width="0.90625" style="99" customWidth="1"/>
    <col min="11765" max="11765" width="13.6328125" style="99" customWidth="1"/>
    <col min="11766" max="11767" width="13.36328125" style="99" customWidth="1"/>
    <col min="11768" max="11769" width="14.453125" style="99" customWidth="1"/>
    <col min="11770" max="11773" width="0" style="99" hidden="1" customWidth="1"/>
    <col min="11774" max="11774" width="13.36328125" style="99" customWidth="1"/>
    <col min="11775" max="11775" width="15" style="99" customWidth="1"/>
    <col min="11776" max="11777" width="0" style="99" hidden="1" customWidth="1"/>
    <col min="11778" max="11778" width="6.08984375" style="99" customWidth="1"/>
    <col min="11779" max="11779" width="5.36328125" style="99" customWidth="1"/>
    <col min="11780" max="11780" width="8.08984375" style="99" customWidth="1"/>
    <col min="11781" max="11781" width="7.1796875" style="99" customWidth="1"/>
    <col min="11782" max="11788" width="8.7265625" style="99"/>
    <col min="11789" max="11791" width="0" style="99" hidden="1" customWidth="1"/>
    <col min="11792" max="12001" width="8.7265625" style="99"/>
    <col min="12002" max="12002" width="2.6328125" style="99" customWidth="1"/>
    <col min="12003" max="12003" width="20.90625" style="99" customWidth="1"/>
    <col min="12004" max="12004" width="12.81640625" style="99" customWidth="1"/>
    <col min="12005" max="12005" width="8.08984375" style="99" customWidth="1"/>
    <col min="12006" max="12006" width="13.7265625" style="99" customWidth="1"/>
    <col min="12007" max="12007" width="15" style="99" customWidth="1"/>
    <col min="12008" max="12008" width="13.453125" style="99" customWidth="1"/>
    <col min="12009" max="12009" width="14.453125" style="99" customWidth="1"/>
    <col min="12010" max="12010" width="9.81640625" style="99" customWidth="1"/>
    <col min="12011" max="12011" width="10.08984375" style="99" customWidth="1"/>
    <col min="12012" max="12013" width="5.81640625" style="99" customWidth="1"/>
    <col min="12014" max="12014" width="6.26953125" style="99" customWidth="1"/>
    <col min="12015" max="12015" width="8.6328125" style="99" customWidth="1"/>
    <col min="12016" max="12016" width="4.54296875" style="99" customWidth="1"/>
    <col min="12017" max="12017" width="8.36328125" style="99" customWidth="1"/>
    <col min="12018" max="12018" width="5.453125" style="99" customWidth="1"/>
    <col min="12019" max="12019" width="16.54296875" style="99" customWidth="1"/>
    <col min="12020" max="12020" width="0.90625" style="99" customWidth="1"/>
    <col min="12021" max="12021" width="13.6328125" style="99" customWidth="1"/>
    <col min="12022" max="12023" width="13.36328125" style="99" customWidth="1"/>
    <col min="12024" max="12025" width="14.453125" style="99" customWidth="1"/>
    <col min="12026" max="12029" width="0" style="99" hidden="1" customWidth="1"/>
    <col min="12030" max="12030" width="13.36328125" style="99" customWidth="1"/>
    <col min="12031" max="12031" width="15" style="99" customWidth="1"/>
    <col min="12032" max="12033" width="0" style="99" hidden="1" customWidth="1"/>
    <col min="12034" max="12034" width="6.08984375" style="99" customWidth="1"/>
    <col min="12035" max="12035" width="5.36328125" style="99" customWidth="1"/>
    <col min="12036" max="12036" width="8.08984375" style="99" customWidth="1"/>
    <col min="12037" max="12037" width="7.1796875" style="99" customWidth="1"/>
    <col min="12038" max="12044" width="8.7265625" style="99"/>
    <col min="12045" max="12047" width="0" style="99" hidden="1" customWidth="1"/>
    <col min="12048" max="12257" width="8.7265625" style="99"/>
    <col min="12258" max="12258" width="2.6328125" style="99" customWidth="1"/>
    <col min="12259" max="12259" width="20.90625" style="99" customWidth="1"/>
    <col min="12260" max="12260" width="12.81640625" style="99" customWidth="1"/>
    <col min="12261" max="12261" width="8.08984375" style="99" customWidth="1"/>
    <col min="12262" max="12262" width="13.7265625" style="99" customWidth="1"/>
    <col min="12263" max="12263" width="15" style="99" customWidth="1"/>
    <col min="12264" max="12264" width="13.453125" style="99" customWidth="1"/>
    <col min="12265" max="12265" width="14.453125" style="99" customWidth="1"/>
    <col min="12266" max="12266" width="9.81640625" style="99" customWidth="1"/>
    <col min="12267" max="12267" width="10.08984375" style="99" customWidth="1"/>
    <col min="12268" max="12269" width="5.81640625" style="99" customWidth="1"/>
    <col min="12270" max="12270" width="6.26953125" style="99" customWidth="1"/>
    <col min="12271" max="12271" width="8.6328125" style="99" customWidth="1"/>
    <col min="12272" max="12272" width="4.54296875" style="99" customWidth="1"/>
    <col min="12273" max="12273" width="8.36328125" style="99" customWidth="1"/>
    <col min="12274" max="12274" width="5.453125" style="99" customWidth="1"/>
    <col min="12275" max="12275" width="16.54296875" style="99" customWidth="1"/>
    <col min="12276" max="12276" width="0.90625" style="99" customWidth="1"/>
    <col min="12277" max="12277" width="13.6328125" style="99" customWidth="1"/>
    <col min="12278" max="12279" width="13.36328125" style="99" customWidth="1"/>
    <col min="12280" max="12281" width="14.453125" style="99" customWidth="1"/>
    <col min="12282" max="12285" width="0" style="99" hidden="1" customWidth="1"/>
    <col min="12286" max="12286" width="13.36328125" style="99" customWidth="1"/>
    <col min="12287" max="12287" width="15" style="99" customWidth="1"/>
    <col min="12288" max="12289" width="0" style="99" hidden="1" customWidth="1"/>
    <col min="12290" max="12290" width="6.08984375" style="99" customWidth="1"/>
    <col min="12291" max="12291" width="5.36328125" style="99" customWidth="1"/>
    <col min="12292" max="12292" width="8.08984375" style="99" customWidth="1"/>
    <col min="12293" max="12293" width="7.1796875" style="99" customWidth="1"/>
    <col min="12294" max="12300" width="8.7265625" style="99"/>
    <col min="12301" max="12303" width="0" style="99" hidden="1" customWidth="1"/>
    <col min="12304" max="12513" width="8.7265625" style="99"/>
    <col min="12514" max="12514" width="2.6328125" style="99" customWidth="1"/>
    <col min="12515" max="12515" width="20.90625" style="99" customWidth="1"/>
    <col min="12516" max="12516" width="12.81640625" style="99" customWidth="1"/>
    <col min="12517" max="12517" width="8.08984375" style="99" customWidth="1"/>
    <col min="12518" max="12518" width="13.7265625" style="99" customWidth="1"/>
    <col min="12519" max="12519" width="15" style="99" customWidth="1"/>
    <col min="12520" max="12520" width="13.453125" style="99" customWidth="1"/>
    <col min="12521" max="12521" width="14.453125" style="99" customWidth="1"/>
    <col min="12522" max="12522" width="9.81640625" style="99" customWidth="1"/>
    <col min="12523" max="12523" width="10.08984375" style="99" customWidth="1"/>
    <col min="12524" max="12525" width="5.81640625" style="99" customWidth="1"/>
    <col min="12526" max="12526" width="6.26953125" style="99" customWidth="1"/>
    <col min="12527" max="12527" width="8.6328125" style="99" customWidth="1"/>
    <col min="12528" max="12528" width="4.54296875" style="99" customWidth="1"/>
    <col min="12529" max="12529" width="8.36328125" style="99" customWidth="1"/>
    <col min="12530" max="12530" width="5.453125" style="99" customWidth="1"/>
    <col min="12531" max="12531" width="16.54296875" style="99" customWidth="1"/>
    <col min="12532" max="12532" width="0.90625" style="99" customWidth="1"/>
    <col min="12533" max="12533" width="13.6328125" style="99" customWidth="1"/>
    <col min="12534" max="12535" width="13.36328125" style="99" customWidth="1"/>
    <col min="12536" max="12537" width="14.453125" style="99" customWidth="1"/>
    <col min="12538" max="12541" width="0" style="99" hidden="1" customWidth="1"/>
    <col min="12542" max="12542" width="13.36328125" style="99" customWidth="1"/>
    <col min="12543" max="12543" width="15" style="99" customWidth="1"/>
    <col min="12544" max="12545" width="0" style="99" hidden="1" customWidth="1"/>
    <col min="12546" max="12546" width="6.08984375" style="99" customWidth="1"/>
    <col min="12547" max="12547" width="5.36328125" style="99" customWidth="1"/>
    <col min="12548" max="12548" width="8.08984375" style="99" customWidth="1"/>
    <col min="12549" max="12549" width="7.1796875" style="99" customWidth="1"/>
    <col min="12550" max="12556" width="8.7265625" style="99"/>
    <col min="12557" max="12559" width="0" style="99" hidden="1" customWidth="1"/>
    <col min="12560" max="12769" width="8.7265625" style="99"/>
    <col min="12770" max="12770" width="2.6328125" style="99" customWidth="1"/>
    <col min="12771" max="12771" width="20.90625" style="99" customWidth="1"/>
    <col min="12772" max="12772" width="12.81640625" style="99" customWidth="1"/>
    <col min="12773" max="12773" width="8.08984375" style="99" customWidth="1"/>
    <col min="12774" max="12774" width="13.7265625" style="99" customWidth="1"/>
    <col min="12775" max="12775" width="15" style="99" customWidth="1"/>
    <col min="12776" max="12776" width="13.453125" style="99" customWidth="1"/>
    <col min="12777" max="12777" width="14.453125" style="99" customWidth="1"/>
    <col min="12778" max="12778" width="9.81640625" style="99" customWidth="1"/>
    <col min="12779" max="12779" width="10.08984375" style="99" customWidth="1"/>
    <col min="12780" max="12781" width="5.81640625" style="99" customWidth="1"/>
    <col min="12782" max="12782" width="6.26953125" style="99" customWidth="1"/>
    <col min="12783" max="12783" width="8.6328125" style="99" customWidth="1"/>
    <col min="12784" max="12784" width="4.54296875" style="99" customWidth="1"/>
    <col min="12785" max="12785" width="8.36328125" style="99" customWidth="1"/>
    <col min="12786" max="12786" width="5.453125" style="99" customWidth="1"/>
    <col min="12787" max="12787" width="16.54296875" style="99" customWidth="1"/>
    <col min="12788" max="12788" width="0.90625" style="99" customWidth="1"/>
    <col min="12789" max="12789" width="13.6328125" style="99" customWidth="1"/>
    <col min="12790" max="12791" width="13.36328125" style="99" customWidth="1"/>
    <col min="12792" max="12793" width="14.453125" style="99" customWidth="1"/>
    <col min="12794" max="12797" width="0" style="99" hidden="1" customWidth="1"/>
    <col min="12798" max="12798" width="13.36328125" style="99" customWidth="1"/>
    <col min="12799" max="12799" width="15" style="99" customWidth="1"/>
    <col min="12800" max="12801" width="0" style="99" hidden="1" customWidth="1"/>
    <col min="12802" max="12802" width="6.08984375" style="99" customWidth="1"/>
    <col min="12803" max="12803" width="5.36328125" style="99" customWidth="1"/>
    <col min="12804" max="12804" width="8.08984375" style="99" customWidth="1"/>
    <col min="12805" max="12805" width="7.1796875" style="99" customWidth="1"/>
    <col min="12806" max="12812" width="8.7265625" style="99"/>
    <col min="12813" max="12815" width="0" style="99" hidden="1" customWidth="1"/>
    <col min="12816" max="13025" width="8.7265625" style="99"/>
    <col min="13026" max="13026" width="2.6328125" style="99" customWidth="1"/>
    <col min="13027" max="13027" width="20.90625" style="99" customWidth="1"/>
    <col min="13028" max="13028" width="12.81640625" style="99" customWidth="1"/>
    <col min="13029" max="13029" width="8.08984375" style="99" customWidth="1"/>
    <col min="13030" max="13030" width="13.7265625" style="99" customWidth="1"/>
    <col min="13031" max="13031" width="15" style="99" customWidth="1"/>
    <col min="13032" max="13032" width="13.453125" style="99" customWidth="1"/>
    <col min="13033" max="13033" width="14.453125" style="99" customWidth="1"/>
    <col min="13034" max="13034" width="9.81640625" style="99" customWidth="1"/>
    <col min="13035" max="13035" width="10.08984375" style="99" customWidth="1"/>
    <col min="13036" max="13037" width="5.81640625" style="99" customWidth="1"/>
    <col min="13038" max="13038" width="6.26953125" style="99" customWidth="1"/>
    <col min="13039" max="13039" width="8.6328125" style="99" customWidth="1"/>
    <col min="13040" max="13040" width="4.54296875" style="99" customWidth="1"/>
    <col min="13041" max="13041" width="8.36328125" style="99" customWidth="1"/>
    <col min="13042" max="13042" width="5.453125" style="99" customWidth="1"/>
    <col min="13043" max="13043" width="16.54296875" style="99" customWidth="1"/>
    <col min="13044" max="13044" width="0.90625" style="99" customWidth="1"/>
    <col min="13045" max="13045" width="13.6328125" style="99" customWidth="1"/>
    <col min="13046" max="13047" width="13.36328125" style="99" customWidth="1"/>
    <col min="13048" max="13049" width="14.453125" style="99" customWidth="1"/>
    <col min="13050" max="13053" width="0" style="99" hidden="1" customWidth="1"/>
    <col min="13054" max="13054" width="13.36328125" style="99" customWidth="1"/>
    <col min="13055" max="13055" width="15" style="99" customWidth="1"/>
    <col min="13056" max="13057" width="0" style="99" hidden="1" customWidth="1"/>
    <col min="13058" max="13058" width="6.08984375" style="99" customWidth="1"/>
    <col min="13059" max="13059" width="5.36328125" style="99" customWidth="1"/>
    <col min="13060" max="13060" width="8.08984375" style="99" customWidth="1"/>
    <col min="13061" max="13061" width="7.1796875" style="99" customWidth="1"/>
    <col min="13062" max="13068" width="8.7265625" style="99"/>
    <col min="13069" max="13071" width="0" style="99" hidden="1" customWidth="1"/>
    <col min="13072" max="13281" width="8.7265625" style="99"/>
    <col min="13282" max="13282" width="2.6328125" style="99" customWidth="1"/>
    <col min="13283" max="13283" width="20.90625" style="99" customWidth="1"/>
    <col min="13284" max="13284" width="12.81640625" style="99" customWidth="1"/>
    <col min="13285" max="13285" width="8.08984375" style="99" customWidth="1"/>
    <col min="13286" max="13286" width="13.7265625" style="99" customWidth="1"/>
    <col min="13287" max="13287" width="15" style="99" customWidth="1"/>
    <col min="13288" max="13288" width="13.453125" style="99" customWidth="1"/>
    <col min="13289" max="13289" width="14.453125" style="99" customWidth="1"/>
    <col min="13290" max="13290" width="9.81640625" style="99" customWidth="1"/>
    <col min="13291" max="13291" width="10.08984375" style="99" customWidth="1"/>
    <col min="13292" max="13293" width="5.81640625" style="99" customWidth="1"/>
    <col min="13294" max="13294" width="6.26953125" style="99" customWidth="1"/>
    <col min="13295" max="13295" width="8.6328125" style="99" customWidth="1"/>
    <col min="13296" max="13296" width="4.54296875" style="99" customWidth="1"/>
    <col min="13297" max="13297" width="8.36328125" style="99" customWidth="1"/>
    <col min="13298" max="13298" width="5.453125" style="99" customWidth="1"/>
    <col min="13299" max="13299" width="16.54296875" style="99" customWidth="1"/>
    <col min="13300" max="13300" width="0.90625" style="99" customWidth="1"/>
    <col min="13301" max="13301" width="13.6328125" style="99" customWidth="1"/>
    <col min="13302" max="13303" width="13.36328125" style="99" customWidth="1"/>
    <col min="13304" max="13305" width="14.453125" style="99" customWidth="1"/>
    <col min="13306" max="13309" width="0" style="99" hidden="1" customWidth="1"/>
    <col min="13310" max="13310" width="13.36328125" style="99" customWidth="1"/>
    <col min="13311" max="13311" width="15" style="99" customWidth="1"/>
    <col min="13312" max="13313" width="0" style="99" hidden="1" customWidth="1"/>
    <col min="13314" max="13314" width="6.08984375" style="99" customWidth="1"/>
    <col min="13315" max="13315" width="5.36328125" style="99" customWidth="1"/>
    <col min="13316" max="13316" width="8.08984375" style="99" customWidth="1"/>
    <col min="13317" max="13317" width="7.1796875" style="99" customWidth="1"/>
    <col min="13318" max="13324" width="8.7265625" style="99"/>
    <col min="13325" max="13327" width="0" style="99" hidden="1" customWidth="1"/>
    <col min="13328" max="13537" width="8.7265625" style="99"/>
    <col min="13538" max="13538" width="2.6328125" style="99" customWidth="1"/>
    <col min="13539" max="13539" width="20.90625" style="99" customWidth="1"/>
    <col min="13540" max="13540" width="12.81640625" style="99" customWidth="1"/>
    <col min="13541" max="13541" width="8.08984375" style="99" customWidth="1"/>
    <col min="13542" max="13542" width="13.7265625" style="99" customWidth="1"/>
    <col min="13543" max="13543" width="15" style="99" customWidth="1"/>
    <col min="13544" max="13544" width="13.453125" style="99" customWidth="1"/>
    <col min="13545" max="13545" width="14.453125" style="99" customWidth="1"/>
    <col min="13546" max="13546" width="9.81640625" style="99" customWidth="1"/>
    <col min="13547" max="13547" width="10.08984375" style="99" customWidth="1"/>
    <col min="13548" max="13549" width="5.81640625" style="99" customWidth="1"/>
    <col min="13550" max="13550" width="6.26953125" style="99" customWidth="1"/>
    <col min="13551" max="13551" width="8.6328125" style="99" customWidth="1"/>
    <col min="13552" max="13552" width="4.54296875" style="99" customWidth="1"/>
    <col min="13553" max="13553" width="8.36328125" style="99" customWidth="1"/>
    <col min="13554" max="13554" width="5.453125" style="99" customWidth="1"/>
    <col min="13555" max="13555" width="16.54296875" style="99" customWidth="1"/>
    <col min="13556" max="13556" width="0.90625" style="99" customWidth="1"/>
    <col min="13557" max="13557" width="13.6328125" style="99" customWidth="1"/>
    <col min="13558" max="13559" width="13.36328125" style="99" customWidth="1"/>
    <col min="13560" max="13561" width="14.453125" style="99" customWidth="1"/>
    <col min="13562" max="13565" width="0" style="99" hidden="1" customWidth="1"/>
    <col min="13566" max="13566" width="13.36328125" style="99" customWidth="1"/>
    <col min="13567" max="13567" width="15" style="99" customWidth="1"/>
    <col min="13568" max="13569" width="0" style="99" hidden="1" customWidth="1"/>
    <col min="13570" max="13570" width="6.08984375" style="99" customWidth="1"/>
    <col min="13571" max="13571" width="5.36328125" style="99" customWidth="1"/>
    <col min="13572" max="13572" width="8.08984375" style="99" customWidth="1"/>
    <col min="13573" max="13573" width="7.1796875" style="99" customWidth="1"/>
    <col min="13574" max="13580" width="8.7265625" style="99"/>
    <col min="13581" max="13583" width="0" style="99" hidden="1" customWidth="1"/>
    <col min="13584" max="13793" width="8.7265625" style="99"/>
    <col min="13794" max="13794" width="2.6328125" style="99" customWidth="1"/>
    <col min="13795" max="13795" width="20.90625" style="99" customWidth="1"/>
    <col min="13796" max="13796" width="12.81640625" style="99" customWidth="1"/>
    <col min="13797" max="13797" width="8.08984375" style="99" customWidth="1"/>
    <col min="13798" max="13798" width="13.7265625" style="99" customWidth="1"/>
    <col min="13799" max="13799" width="15" style="99" customWidth="1"/>
    <col min="13800" max="13800" width="13.453125" style="99" customWidth="1"/>
    <col min="13801" max="13801" width="14.453125" style="99" customWidth="1"/>
    <col min="13802" max="13802" width="9.81640625" style="99" customWidth="1"/>
    <col min="13803" max="13803" width="10.08984375" style="99" customWidth="1"/>
    <col min="13804" max="13805" width="5.81640625" style="99" customWidth="1"/>
    <col min="13806" max="13806" width="6.26953125" style="99" customWidth="1"/>
    <col min="13807" max="13807" width="8.6328125" style="99" customWidth="1"/>
    <col min="13808" max="13808" width="4.54296875" style="99" customWidth="1"/>
    <col min="13809" max="13809" width="8.36328125" style="99" customWidth="1"/>
    <col min="13810" max="13810" width="5.453125" style="99" customWidth="1"/>
    <col min="13811" max="13811" width="16.54296875" style="99" customWidth="1"/>
    <col min="13812" max="13812" width="0.90625" style="99" customWidth="1"/>
    <col min="13813" max="13813" width="13.6328125" style="99" customWidth="1"/>
    <col min="13814" max="13815" width="13.36328125" style="99" customWidth="1"/>
    <col min="13816" max="13817" width="14.453125" style="99" customWidth="1"/>
    <col min="13818" max="13821" width="0" style="99" hidden="1" customWidth="1"/>
    <col min="13822" max="13822" width="13.36328125" style="99" customWidth="1"/>
    <col min="13823" max="13823" width="15" style="99" customWidth="1"/>
    <col min="13824" max="13825" width="0" style="99" hidden="1" customWidth="1"/>
    <col min="13826" max="13826" width="6.08984375" style="99" customWidth="1"/>
    <col min="13827" max="13827" width="5.36328125" style="99" customWidth="1"/>
    <col min="13828" max="13828" width="8.08984375" style="99" customWidth="1"/>
    <col min="13829" max="13829" width="7.1796875" style="99" customWidth="1"/>
    <col min="13830" max="13836" width="8.7265625" style="99"/>
    <col min="13837" max="13839" width="0" style="99" hidden="1" customWidth="1"/>
    <col min="13840" max="14049" width="8.7265625" style="99"/>
    <col min="14050" max="14050" width="2.6328125" style="99" customWidth="1"/>
    <col min="14051" max="14051" width="20.90625" style="99" customWidth="1"/>
    <col min="14052" max="14052" width="12.81640625" style="99" customWidth="1"/>
    <col min="14053" max="14053" width="8.08984375" style="99" customWidth="1"/>
    <col min="14054" max="14054" width="13.7265625" style="99" customWidth="1"/>
    <col min="14055" max="14055" width="15" style="99" customWidth="1"/>
    <col min="14056" max="14056" width="13.453125" style="99" customWidth="1"/>
    <col min="14057" max="14057" width="14.453125" style="99" customWidth="1"/>
    <col min="14058" max="14058" width="9.81640625" style="99" customWidth="1"/>
    <col min="14059" max="14059" width="10.08984375" style="99" customWidth="1"/>
    <col min="14060" max="14061" width="5.81640625" style="99" customWidth="1"/>
    <col min="14062" max="14062" width="6.26953125" style="99" customWidth="1"/>
    <col min="14063" max="14063" width="8.6328125" style="99" customWidth="1"/>
    <col min="14064" max="14064" width="4.54296875" style="99" customWidth="1"/>
    <col min="14065" max="14065" width="8.36328125" style="99" customWidth="1"/>
    <col min="14066" max="14066" width="5.453125" style="99" customWidth="1"/>
    <col min="14067" max="14067" width="16.54296875" style="99" customWidth="1"/>
    <col min="14068" max="14068" width="0.90625" style="99" customWidth="1"/>
    <col min="14069" max="14069" width="13.6328125" style="99" customWidth="1"/>
    <col min="14070" max="14071" width="13.36328125" style="99" customWidth="1"/>
    <col min="14072" max="14073" width="14.453125" style="99" customWidth="1"/>
    <col min="14074" max="14077" width="0" style="99" hidden="1" customWidth="1"/>
    <col min="14078" max="14078" width="13.36328125" style="99" customWidth="1"/>
    <col min="14079" max="14079" width="15" style="99" customWidth="1"/>
    <col min="14080" max="14081" width="0" style="99" hidden="1" customWidth="1"/>
    <col min="14082" max="14082" width="6.08984375" style="99" customWidth="1"/>
    <col min="14083" max="14083" width="5.36328125" style="99" customWidth="1"/>
    <col min="14084" max="14084" width="8.08984375" style="99" customWidth="1"/>
    <col min="14085" max="14085" width="7.1796875" style="99" customWidth="1"/>
    <col min="14086" max="14092" width="8.7265625" style="99"/>
    <col min="14093" max="14095" width="0" style="99" hidden="1" customWidth="1"/>
    <col min="14096" max="14305" width="8.7265625" style="99"/>
    <col min="14306" max="14306" width="2.6328125" style="99" customWidth="1"/>
    <col min="14307" max="14307" width="20.90625" style="99" customWidth="1"/>
    <col min="14308" max="14308" width="12.81640625" style="99" customWidth="1"/>
    <col min="14309" max="14309" width="8.08984375" style="99" customWidth="1"/>
    <col min="14310" max="14310" width="13.7265625" style="99" customWidth="1"/>
    <col min="14311" max="14311" width="15" style="99" customWidth="1"/>
    <col min="14312" max="14312" width="13.453125" style="99" customWidth="1"/>
    <col min="14313" max="14313" width="14.453125" style="99" customWidth="1"/>
    <col min="14314" max="14314" width="9.81640625" style="99" customWidth="1"/>
    <col min="14315" max="14315" width="10.08984375" style="99" customWidth="1"/>
    <col min="14316" max="14317" width="5.81640625" style="99" customWidth="1"/>
    <col min="14318" max="14318" width="6.26953125" style="99" customWidth="1"/>
    <col min="14319" max="14319" width="8.6328125" style="99" customWidth="1"/>
    <col min="14320" max="14320" width="4.54296875" style="99" customWidth="1"/>
    <col min="14321" max="14321" width="8.36328125" style="99" customWidth="1"/>
    <col min="14322" max="14322" width="5.453125" style="99" customWidth="1"/>
    <col min="14323" max="14323" width="16.54296875" style="99" customWidth="1"/>
    <col min="14324" max="14324" width="0.90625" style="99" customWidth="1"/>
    <col min="14325" max="14325" width="13.6328125" style="99" customWidth="1"/>
    <col min="14326" max="14327" width="13.36328125" style="99" customWidth="1"/>
    <col min="14328" max="14329" width="14.453125" style="99" customWidth="1"/>
    <col min="14330" max="14333" width="0" style="99" hidden="1" customWidth="1"/>
    <col min="14334" max="14334" width="13.36328125" style="99" customWidth="1"/>
    <col min="14335" max="14335" width="15" style="99" customWidth="1"/>
    <col min="14336" max="14337" width="0" style="99" hidden="1" customWidth="1"/>
    <col min="14338" max="14338" width="6.08984375" style="99" customWidth="1"/>
    <col min="14339" max="14339" width="5.36328125" style="99" customWidth="1"/>
    <col min="14340" max="14340" width="8.08984375" style="99" customWidth="1"/>
    <col min="14341" max="14341" width="7.1796875" style="99" customWidth="1"/>
    <col min="14342" max="14348" width="8.7265625" style="99"/>
    <col min="14349" max="14351" width="0" style="99" hidden="1" customWidth="1"/>
    <col min="14352" max="14561" width="8.7265625" style="99"/>
    <col min="14562" max="14562" width="2.6328125" style="99" customWidth="1"/>
    <col min="14563" max="14563" width="20.90625" style="99" customWidth="1"/>
    <col min="14564" max="14564" width="12.81640625" style="99" customWidth="1"/>
    <col min="14565" max="14565" width="8.08984375" style="99" customWidth="1"/>
    <col min="14566" max="14566" width="13.7265625" style="99" customWidth="1"/>
    <col min="14567" max="14567" width="15" style="99" customWidth="1"/>
    <col min="14568" max="14568" width="13.453125" style="99" customWidth="1"/>
    <col min="14569" max="14569" width="14.453125" style="99" customWidth="1"/>
    <col min="14570" max="14570" width="9.81640625" style="99" customWidth="1"/>
    <col min="14571" max="14571" width="10.08984375" style="99" customWidth="1"/>
    <col min="14572" max="14573" width="5.81640625" style="99" customWidth="1"/>
    <col min="14574" max="14574" width="6.26953125" style="99" customWidth="1"/>
    <col min="14575" max="14575" width="8.6328125" style="99" customWidth="1"/>
    <col min="14576" max="14576" width="4.54296875" style="99" customWidth="1"/>
    <col min="14577" max="14577" width="8.36328125" style="99" customWidth="1"/>
    <col min="14578" max="14578" width="5.453125" style="99" customWidth="1"/>
    <col min="14579" max="14579" width="16.54296875" style="99" customWidth="1"/>
    <col min="14580" max="14580" width="0.90625" style="99" customWidth="1"/>
    <col min="14581" max="14581" width="13.6328125" style="99" customWidth="1"/>
    <col min="14582" max="14583" width="13.36328125" style="99" customWidth="1"/>
    <col min="14584" max="14585" width="14.453125" style="99" customWidth="1"/>
    <col min="14586" max="14589" width="0" style="99" hidden="1" customWidth="1"/>
    <col min="14590" max="14590" width="13.36328125" style="99" customWidth="1"/>
    <col min="14591" max="14591" width="15" style="99" customWidth="1"/>
    <col min="14592" max="14593" width="0" style="99" hidden="1" customWidth="1"/>
    <col min="14594" max="14594" width="6.08984375" style="99" customWidth="1"/>
    <col min="14595" max="14595" width="5.36328125" style="99" customWidth="1"/>
    <col min="14596" max="14596" width="8.08984375" style="99" customWidth="1"/>
    <col min="14597" max="14597" width="7.1796875" style="99" customWidth="1"/>
    <col min="14598" max="14604" width="8.7265625" style="99"/>
    <col min="14605" max="14607" width="0" style="99" hidden="1" customWidth="1"/>
    <col min="14608" max="14817" width="8.7265625" style="99"/>
    <col min="14818" max="14818" width="2.6328125" style="99" customWidth="1"/>
    <col min="14819" max="14819" width="20.90625" style="99" customWidth="1"/>
    <col min="14820" max="14820" width="12.81640625" style="99" customWidth="1"/>
    <col min="14821" max="14821" width="8.08984375" style="99" customWidth="1"/>
    <col min="14822" max="14822" width="13.7265625" style="99" customWidth="1"/>
    <col min="14823" max="14823" width="15" style="99" customWidth="1"/>
    <col min="14824" max="14824" width="13.453125" style="99" customWidth="1"/>
    <col min="14825" max="14825" width="14.453125" style="99" customWidth="1"/>
    <col min="14826" max="14826" width="9.81640625" style="99" customWidth="1"/>
    <col min="14827" max="14827" width="10.08984375" style="99" customWidth="1"/>
    <col min="14828" max="14829" width="5.81640625" style="99" customWidth="1"/>
    <col min="14830" max="14830" width="6.26953125" style="99" customWidth="1"/>
    <col min="14831" max="14831" width="8.6328125" style="99" customWidth="1"/>
    <col min="14832" max="14832" width="4.54296875" style="99" customWidth="1"/>
    <col min="14833" max="14833" width="8.36328125" style="99" customWidth="1"/>
    <col min="14834" max="14834" width="5.453125" style="99" customWidth="1"/>
    <col min="14835" max="14835" width="16.54296875" style="99" customWidth="1"/>
    <col min="14836" max="14836" width="0.90625" style="99" customWidth="1"/>
    <col min="14837" max="14837" width="13.6328125" style="99" customWidth="1"/>
    <col min="14838" max="14839" width="13.36328125" style="99" customWidth="1"/>
    <col min="14840" max="14841" width="14.453125" style="99" customWidth="1"/>
    <col min="14842" max="14845" width="0" style="99" hidden="1" customWidth="1"/>
    <col min="14846" max="14846" width="13.36328125" style="99" customWidth="1"/>
    <col min="14847" max="14847" width="15" style="99" customWidth="1"/>
    <col min="14848" max="14849" width="0" style="99" hidden="1" customWidth="1"/>
    <col min="14850" max="14850" width="6.08984375" style="99" customWidth="1"/>
    <col min="14851" max="14851" width="5.36328125" style="99" customWidth="1"/>
    <col min="14852" max="14852" width="8.08984375" style="99" customWidth="1"/>
    <col min="14853" max="14853" width="7.1796875" style="99" customWidth="1"/>
    <col min="14854" max="14860" width="8.7265625" style="99"/>
    <col min="14861" max="14863" width="0" style="99" hidden="1" customWidth="1"/>
    <col min="14864" max="15073" width="8.7265625" style="99"/>
    <col min="15074" max="15074" width="2.6328125" style="99" customWidth="1"/>
    <col min="15075" max="15075" width="20.90625" style="99" customWidth="1"/>
    <col min="15076" max="15076" width="12.81640625" style="99" customWidth="1"/>
    <col min="15077" max="15077" width="8.08984375" style="99" customWidth="1"/>
    <col min="15078" max="15078" width="13.7265625" style="99" customWidth="1"/>
    <col min="15079" max="15079" width="15" style="99" customWidth="1"/>
    <col min="15080" max="15080" width="13.453125" style="99" customWidth="1"/>
    <col min="15081" max="15081" width="14.453125" style="99" customWidth="1"/>
    <col min="15082" max="15082" width="9.81640625" style="99" customWidth="1"/>
    <col min="15083" max="15083" width="10.08984375" style="99" customWidth="1"/>
    <col min="15084" max="15085" width="5.81640625" style="99" customWidth="1"/>
    <col min="15086" max="15086" width="6.26953125" style="99" customWidth="1"/>
    <col min="15087" max="15087" width="8.6328125" style="99" customWidth="1"/>
    <col min="15088" max="15088" width="4.54296875" style="99" customWidth="1"/>
    <col min="15089" max="15089" width="8.36328125" style="99" customWidth="1"/>
    <col min="15090" max="15090" width="5.453125" style="99" customWidth="1"/>
    <col min="15091" max="15091" width="16.54296875" style="99" customWidth="1"/>
    <col min="15092" max="15092" width="0.90625" style="99" customWidth="1"/>
    <col min="15093" max="15093" width="13.6328125" style="99" customWidth="1"/>
    <col min="15094" max="15095" width="13.36328125" style="99" customWidth="1"/>
    <col min="15096" max="15097" width="14.453125" style="99" customWidth="1"/>
    <col min="15098" max="15101" width="0" style="99" hidden="1" customWidth="1"/>
    <col min="15102" max="15102" width="13.36328125" style="99" customWidth="1"/>
    <col min="15103" max="15103" width="15" style="99" customWidth="1"/>
    <col min="15104" max="15105" width="0" style="99" hidden="1" customWidth="1"/>
    <col min="15106" max="15106" width="6.08984375" style="99" customWidth="1"/>
    <col min="15107" max="15107" width="5.36328125" style="99" customWidth="1"/>
    <col min="15108" max="15108" width="8.08984375" style="99" customWidth="1"/>
    <col min="15109" max="15109" width="7.1796875" style="99" customWidth="1"/>
    <col min="15110" max="15116" width="8.7265625" style="99"/>
    <col min="15117" max="15119" width="0" style="99" hidden="1" customWidth="1"/>
    <col min="15120" max="15329" width="8.7265625" style="99"/>
    <col min="15330" max="15330" width="2.6328125" style="99" customWidth="1"/>
    <col min="15331" max="15331" width="20.90625" style="99" customWidth="1"/>
    <col min="15332" max="15332" width="12.81640625" style="99" customWidth="1"/>
    <col min="15333" max="15333" width="8.08984375" style="99" customWidth="1"/>
    <col min="15334" max="15334" width="13.7265625" style="99" customWidth="1"/>
    <col min="15335" max="15335" width="15" style="99" customWidth="1"/>
    <col min="15336" max="15336" width="13.453125" style="99" customWidth="1"/>
    <col min="15337" max="15337" width="14.453125" style="99" customWidth="1"/>
    <col min="15338" max="15338" width="9.81640625" style="99" customWidth="1"/>
    <col min="15339" max="15339" width="10.08984375" style="99" customWidth="1"/>
    <col min="15340" max="15341" width="5.81640625" style="99" customWidth="1"/>
    <col min="15342" max="15342" width="6.26953125" style="99" customWidth="1"/>
    <col min="15343" max="15343" width="8.6328125" style="99" customWidth="1"/>
    <col min="15344" max="15344" width="4.54296875" style="99" customWidth="1"/>
    <col min="15345" max="15345" width="8.36328125" style="99" customWidth="1"/>
    <col min="15346" max="15346" width="5.453125" style="99" customWidth="1"/>
    <col min="15347" max="15347" width="16.54296875" style="99" customWidth="1"/>
    <col min="15348" max="15348" width="0.90625" style="99" customWidth="1"/>
    <col min="15349" max="15349" width="13.6328125" style="99" customWidth="1"/>
    <col min="15350" max="15351" width="13.36328125" style="99" customWidth="1"/>
    <col min="15352" max="15353" width="14.453125" style="99" customWidth="1"/>
    <col min="15354" max="15357" width="0" style="99" hidden="1" customWidth="1"/>
    <col min="15358" max="15358" width="13.36328125" style="99" customWidth="1"/>
    <col min="15359" max="15359" width="15" style="99" customWidth="1"/>
    <col min="15360" max="15361" width="0" style="99" hidden="1" customWidth="1"/>
    <col min="15362" max="15362" width="6.08984375" style="99" customWidth="1"/>
    <col min="15363" max="15363" width="5.36328125" style="99" customWidth="1"/>
    <col min="15364" max="15364" width="8.08984375" style="99" customWidth="1"/>
    <col min="15365" max="15365" width="7.1796875" style="99" customWidth="1"/>
    <col min="15366" max="15372" width="8.7265625" style="99"/>
    <col min="15373" max="15375" width="0" style="99" hidden="1" customWidth="1"/>
    <col min="15376" max="15585" width="8.7265625" style="99"/>
    <col min="15586" max="15586" width="2.6328125" style="99" customWidth="1"/>
    <col min="15587" max="15587" width="20.90625" style="99" customWidth="1"/>
    <col min="15588" max="15588" width="12.81640625" style="99" customWidth="1"/>
    <col min="15589" max="15589" width="8.08984375" style="99" customWidth="1"/>
    <col min="15590" max="15590" width="13.7265625" style="99" customWidth="1"/>
    <col min="15591" max="15591" width="15" style="99" customWidth="1"/>
    <col min="15592" max="15592" width="13.453125" style="99" customWidth="1"/>
    <col min="15593" max="15593" width="14.453125" style="99" customWidth="1"/>
    <col min="15594" max="15594" width="9.81640625" style="99" customWidth="1"/>
    <col min="15595" max="15595" width="10.08984375" style="99" customWidth="1"/>
    <col min="15596" max="15597" width="5.81640625" style="99" customWidth="1"/>
    <col min="15598" max="15598" width="6.26953125" style="99" customWidth="1"/>
    <col min="15599" max="15599" width="8.6328125" style="99" customWidth="1"/>
    <col min="15600" max="15600" width="4.54296875" style="99" customWidth="1"/>
    <col min="15601" max="15601" width="8.36328125" style="99" customWidth="1"/>
    <col min="15602" max="15602" width="5.453125" style="99" customWidth="1"/>
    <col min="15603" max="15603" width="16.54296875" style="99" customWidth="1"/>
    <col min="15604" max="15604" width="0.90625" style="99" customWidth="1"/>
    <col min="15605" max="15605" width="13.6328125" style="99" customWidth="1"/>
    <col min="15606" max="15607" width="13.36328125" style="99" customWidth="1"/>
    <col min="15608" max="15609" width="14.453125" style="99" customWidth="1"/>
    <col min="15610" max="15613" width="0" style="99" hidden="1" customWidth="1"/>
    <col min="15614" max="15614" width="13.36328125" style="99" customWidth="1"/>
    <col min="15615" max="15615" width="15" style="99" customWidth="1"/>
    <col min="15616" max="15617" width="0" style="99" hidden="1" customWidth="1"/>
    <col min="15618" max="15618" width="6.08984375" style="99" customWidth="1"/>
    <col min="15619" max="15619" width="5.36328125" style="99" customWidth="1"/>
    <col min="15620" max="15620" width="8.08984375" style="99" customWidth="1"/>
    <col min="15621" max="15621" width="7.1796875" style="99" customWidth="1"/>
    <col min="15622" max="15628" width="8.7265625" style="99"/>
    <col min="15629" max="15631" width="0" style="99" hidden="1" customWidth="1"/>
    <col min="15632" max="15841" width="8.7265625" style="99"/>
    <col min="15842" max="15842" width="2.6328125" style="99" customWidth="1"/>
    <col min="15843" max="15843" width="20.90625" style="99" customWidth="1"/>
    <col min="15844" max="15844" width="12.81640625" style="99" customWidth="1"/>
    <col min="15845" max="15845" width="8.08984375" style="99" customWidth="1"/>
    <col min="15846" max="15846" width="13.7265625" style="99" customWidth="1"/>
    <col min="15847" max="15847" width="15" style="99" customWidth="1"/>
    <col min="15848" max="15848" width="13.453125" style="99" customWidth="1"/>
    <col min="15849" max="15849" width="14.453125" style="99" customWidth="1"/>
    <col min="15850" max="15850" width="9.81640625" style="99" customWidth="1"/>
    <col min="15851" max="15851" width="10.08984375" style="99" customWidth="1"/>
    <col min="15852" max="15853" width="5.81640625" style="99" customWidth="1"/>
    <col min="15854" max="15854" width="6.26953125" style="99" customWidth="1"/>
    <col min="15855" max="15855" width="8.6328125" style="99" customWidth="1"/>
    <col min="15856" max="15856" width="4.54296875" style="99" customWidth="1"/>
    <col min="15857" max="15857" width="8.36328125" style="99" customWidth="1"/>
    <col min="15858" max="15858" width="5.453125" style="99" customWidth="1"/>
    <col min="15859" max="15859" width="16.54296875" style="99" customWidth="1"/>
    <col min="15860" max="15860" width="0.90625" style="99" customWidth="1"/>
    <col min="15861" max="15861" width="13.6328125" style="99" customWidth="1"/>
    <col min="15862" max="15863" width="13.36328125" style="99" customWidth="1"/>
    <col min="15864" max="15865" width="14.453125" style="99" customWidth="1"/>
    <col min="15866" max="15869" width="0" style="99" hidden="1" customWidth="1"/>
    <col min="15870" max="15870" width="13.36328125" style="99" customWidth="1"/>
    <col min="15871" max="15871" width="15" style="99" customWidth="1"/>
    <col min="15872" max="15873" width="0" style="99" hidden="1" customWidth="1"/>
    <col min="15874" max="15874" width="6.08984375" style="99" customWidth="1"/>
    <col min="15875" max="15875" width="5.36328125" style="99" customWidth="1"/>
    <col min="15876" max="15876" width="8.08984375" style="99" customWidth="1"/>
    <col min="15877" max="15877" width="7.1796875" style="99" customWidth="1"/>
    <col min="15878" max="15884" width="8.7265625" style="99"/>
    <col min="15885" max="15887" width="0" style="99" hidden="1" customWidth="1"/>
    <col min="15888" max="16097" width="8.7265625" style="99"/>
    <col min="16098" max="16098" width="2.6328125" style="99" customWidth="1"/>
    <col min="16099" max="16099" width="20.90625" style="99" customWidth="1"/>
    <col min="16100" max="16100" width="12.81640625" style="99" customWidth="1"/>
    <col min="16101" max="16101" width="8.08984375" style="99" customWidth="1"/>
    <col min="16102" max="16102" width="13.7265625" style="99" customWidth="1"/>
    <col min="16103" max="16103" width="15" style="99" customWidth="1"/>
    <col min="16104" max="16104" width="13.453125" style="99" customWidth="1"/>
    <col min="16105" max="16105" width="14.453125" style="99" customWidth="1"/>
    <col min="16106" max="16106" width="9.81640625" style="99" customWidth="1"/>
    <col min="16107" max="16107" width="10.08984375" style="99" customWidth="1"/>
    <col min="16108" max="16109" width="5.81640625" style="99" customWidth="1"/>
    <col min="16110" max="16110" width="6.26953125" style="99" customWidth="1"/>
    <col min="16111" max="16111" width="8.6328125" style="99" customWidth="1"/>
    <col min="16112" max="16112" width="4.54296875" style="99" customWidth="1"/>
    <col min="16113" max="16113" width="8.36328125" style="99" customWidth="1"/>
    <col min="16114" max="16114" width="5.453125" style="99" customWidth="1"/>
    <col min="16115" max="16115" width="16.54296875" style="99" customWidth="1"/>
    <col min="16116" max="16116" width="0.90625" style="99" customWidth="1"/>
    <col min="16117" max="16117" width="13.6328125" style="99" customWidth="1"/>
    <col min="16118" max="16119" width="13.36328125" style="99" customWidth="1"/>
    <col min="16120" max="16121" width="14.453125" style="99" customWidth="1"/>
    <col min="16122" max="16125" width="0" style="99" hidden="1" customWidth="1"/>
    <col min="16126" max="16126" width="13.36328125" style="99" customWidth="1"/>
    <col min="16127" max="16127" width="15" style="99" customWidth="1"/>
    <col min="16128" max="16129" width="0" style="99" hidden="1" customWidth="1"/>
    <col min="16130" max="16130" width="6.08984375" style="99" customWidth="1"/>
    <col min="16131" max="16131" width="5.36328125" style="99" customWidth="1"/>
    <col min="16132" max="16132" width="8.08984375" style="99" customWidth="1"/>
    <col min="16133" max="16133" width="7.1796875" style="99" customWidth="1"/>
    <col min="16134" max="16140" width="8.7265625" style="99"/>
    <col min="16141" max="16143" width="0" style="99" hidden="1" customWidth="1"/>
    <col min="16144" max="16384" width="8.7265625" style="99"/>
  </cols>
  <sheetData>
    <row r="1" spans="1:27" s="124" customFormat="1" ht="20.25" customHeight="1" thickBot="1" x14ac:dyDescent="0.35">
      <c r="A1" s="151"/>
      <c r="B1" s="152"/>
      <c r="C1" s="151"/>
      <c r="D1" s="151"/>
      <c r="E1" s="151"/>
      <c r="G1" s="58"/>
      <c r="H1" s="58" t="s">
        <v>0</v>
      </c>
      <c r="I1" s="151"/>
      <c r="L1" s="150"/>
    </row>
    <row r="2" spans="1:27" s="124" customFormat="1" ht="62.45" customHeight="1" thickBot="1" x14ac:dyDescent="0.35">
      <c r="A2" s="141"/>
      <c r="B2" s="147" t="s">
        <v>365</v>
      </c>
      <c r="C2" s="141"/>
      <c r="D2" s="141"/>
      <c r="E2" s="141"/>
      <c r="G2" s="143"/>
      <c r="H2" s="143"/>
      <c r="I2" s="141"/>
      <c r="J2" s="139"/>
      <c r="K2" s="139"/>
      <c r="L2" s="140"/>
      <c r="M2" s="139"/>
      <c r="N2" s="139"/>
      <c r="O2" s="139"/>
      <c r="P2" s="139"/>
      <c r="Q2" s="139"/>
      <c r="R2" s="139"/>
      <c r="S2" s="139"/>
      <c r="T2" s="139"/>
      <c r="U2" s="139"/>
      <c r="V2" s="139"/>
      <c r="W2" s="139"/>
      <c r="X2" s="139"/>
      <c r="Y2" s="139"/>
      <c r="Z2" s="139"/>
      <c r="AA2" s="139"/>
    </row>
    <row r="3" spans="1:27" s="124" customFormat="1" ht="19.149999999999999" customHeight="1" thickBot="1" x14ac:dyDescent="0.35">
      <c r="A3" s="141"/>
      <c r="B3" s="147" t="s">
        <v>364</v>
      </c>
      <c r="C3" s="141"/>
      <c r="D3" s="141"/>
      <c r="E3" s="141"/>
      <c r="F3" s="149" t="s">
        <v>363</v>
      </c>
      <c r="G3" s="146"/>
      <c r="H3" s="146"/>
      <c r="I3" s="141"/>
      <c r="J3" s="139"/>
      <c r="K3" s="139"/>
      <c r="L3" s="140"/>
      <c r="M3" s="139"/>
      <c r="N3" s="139"/>
      <c r="O3" s="139"/>
      <c r="P3" s="139"/>
      <c r="Q3" s="139"/>
      <c r="R3" s="139"/>
      <c r="S3" s="139"/>
      <c r="T3" s="139"/>
      <c r="U3" s="139"/>
      <c r="V3" s="139"/>
      <c r="W3" s="139"/>
      <c r="X3" s="139"/>
      <c r="Y3" s="139"/>
      <c r="Z3" s="139"/>
      <c r="AA3" s="139"/>
    </row>
    <row r="4" spans="1:27" s="124" customFormat="1" ht="28.15" customHeight="1" thickBot="1" x14ac:dyDescent="0.35">
      <c r="A4" s="141"/>
      <c r="B4" s="147" t="s">
        <v>362</v>
      </c>
      <c r="C4" s="141"/>
      <c r="D4" s="141"/>
      <c r="E4" s="141"/>
      <c r="F4" s="148" t="s">
        <v>361</v>
      </c>
      <c r="G4" s="146"/>
      <c r="H4" s="146"/>
      <c r="I4" s="141"/>
      <c r="J4" s="139"/>
      <c r="K4" s="139"/>
      <c r="L4" s="140"/>
      <c r="M4" s="139"/>
      <c r="N4" s="139"/>
      <c r="O4" s="139"/>
      <c r="P4" s="139"/>
      <c r="Q4" s="139"/>
      <c r="R4" s="139"/>
      <c r="S4" s="139"/>
      <c r="T4" s="139"/>
      <c r="U4" s="139"/>
      <c r="V4" s="139"/>
      <c r="W4" s="139"/>
      <c r="X4" s="139"/>
      <c r="Y4" s="139"/>
      <c r="Z4" s="139"/>
      <c r="AA4" s="139"/>
    </row>
    <row r="5" spans="1:27" s="124" customFormat="1" ht="39.75" customHeight="1" thickBot="1" x14ac:dyDescent="0.35">
      <c r="A5" s="139"/>
      <c r="B5" s="147" t="s">
        <v>360</v>
      </c>
      <c r="C5" s="139"/>
      <c r="D5" s="139"/>
      <c r="E5" s="139"/>
      <c r="F5" s="145" t="s">
        <v>359</v>
      </c>
      <c r="G5" s="146"/>
      <c r="H5" s="146"/>
      <c r="I5" s="141"/>
      <c r="J5" s="139"/>
      <c r="K5" s="139"/>
      <c r="L5" s="140"/>
      <c r="M5" s="139"/>
      <c r="N5" s="139"/>
      <c r="O5" s="139"/>
      <c r="P5" s="139"/>
      <c r="Q5" s="139"/>
      <c r="R5" s="139"/>
      <c r="S5" s="139"/>
      <c r="T5" s="139"/>
      <c r="U5" s="139"/>
      <c r="V5" s="139"/>
      <c r="W5" s="139"/>
      <c r="X5" s="139"/>
      <c r="Y5" s="139"/>
      <c r="Z5" s="139"/>
      <c r="AA5" s="139"/>
    </row>
    <row r="6" spans="1:27" s="124" customFormat="1" ht="26.45" customHeight="1" x14ac:dyDescent="0.3">
      <c r="A6" s="139"/>
      <c r="B6" s="142"/>
      <c r="C6" s="139"/>
      <c r="D6" s="139"/>
      <c r="E6" s="139"/>
      <c r="F6" s="145" t="s">
        <v>358</v>
      </c>
      <c r="G6" s="146"/>
      <c r="H6" s="146"/>
      <c r="I6" s="141"/>
      <c r="J6" s="139"/>
      <c r="K6" s="139"/>
      <c r="L6" s="140"/>
      <c r="M6" s="139"/>
      <c r="N6" s="139"/>
      <c r="O6" s="139"/>
      <c r="P6" s="139"/>
      <c r="Q6" s="139"/>
      <c r="R6" s="139"/>
      <c r="S6" s="139"/>
      <c r="T6" s="139"/>
      <c r="U6" s="139"/>
      <c r="V6" s="139"/>
      <c r="W6" s="139"/>
      <c r="X6" s="139"/>
      <c r="Y6" s="139"/>
      <c r="Z6" s="139"/>
      <c r="AA6" s="139"/>
    </row>
    <row r="7" spans="1:27" s="124" customFormat="1" ht="32.25" customHeight="1" x14ac:dyDescent="0.3">
      <c r="A7" s="139"/>
      <c r="B7" s="142"/>
      <c r="C7" s="139"/>
      <c r="D7" s="139"/>
      <c r="E7" s="139"/>
      <c r="F7" s="145" t="s">
        <v>357</v>
      </c>
      <c r="G7" s="146"/>
      <c r="H7" s="146"/>
      <c r="I7" s="141"/>
      <c r="J7" s="139"/>
      <c r="K7" s="139"/>
      <c r="L7" s="140"/>
      <c r="M7" s="139"/>
      <c r="N7" s="139"/>
      <c r="O7" s="139"/>
      <c r="P7" s="139"/>
      <c r="Q7" s="139"/>
      <c r="R7" s="139"/>
      <c r="S7" s="139"/>
      <c r="T7" s="139"/>
      <c r="U7" s="139"/>
      <c r="V7" s="139"/>
      <c r="W7" s="139"/>
      <c r="X7" s="139"/>
      <c r="Y7" s="139"/>
      <c r="Z7" s="139"/>
      <c r="AA7" s="139"/>
    </row>
    <row r="8" spans="1:27" s="124" customFormat="1" ht="22.5" customHeight="1" x14ac:dyDescent="0.3">
      <c r="A8" s="139"/>
      <c r="B8" s="142"/>
      <c r="C8" s="139"/>
      <c r="D8" s="139"/>
      <c r="E8" s="139"/>
      <c r="F8" s="145"/>
      <c r="G8" s="146"/>
      <c r="H8" s="146"/>
      <c r="I8" s="141"/>
      <c r="J8" s="139"/>
      <c r="K8" s="139"/>
      <c r="L8" s="140"/>
      <c r="M8" s="139"/>
      <c r="N8" s="139"/>
      <c r="O8" s="139"/>
      <c r="P8" s="139"/>
      <c r="Q8" s="139"/>
      <c r="R8" s="139"/>
      <c r="S8" s="139"/>
      <c r="T8" s="139"/>
      <c r="U8" s="139"/>
      <c r="V8" s="139"/>
      <c r="W8" s="139"/>
      <c r="X8" s="139"/>
      <c r="Y8" s="139"/>
      <c r="Z8" s="139"/>
      <c r="AA8" s="139"/>
    </row>
    <row r="9" spans="1:27" s="124" customFormat="1" ht="28.15" customHeight="1" x14ac:dyDescent="0.3">
      <c r="A9" s="139"/>
      <c r="B9" s="142"/>
      <c r="C9" s="139"/>
      <c r="D9" s="139"/>
      <c r="E9" s="139"/>
      <c r="F9" s="145" t="s">
        <v>356</v>
      </c>
      <c r="G9" s="143"/>
      <c r="H9" s="143"/>
      <c r="I9" s="141"/>
      <c r="J9" s="139"/>
      <c r="K9" s="139"/>
      <c r="L9" s="140"/>
      <c r="M9" s="139"/>
      <c r="N9" s="139"/>
      <c r="O9" s="139"/>
      <c r="P9" s="139"/>
      <c r="Q9" s="139"/>
      <c r="R9" s="139"/>
      <c r="S9" s="139"/>
      <c r="T9" s="139"/>
      <c r="U9" s="139"/>
      <c r="V9" s="139"/>
      <c r="W9" s="139"/>
      <c r="X9" s="139"/>
      <c r="Y9" s="139"/>
      <c r="Z9" s="139"/>
      <c r="AA9" s="139"/>
    </row>
    <row r="10" spans="1:27" s="124" customFormat="1" ht="70.5" customHeight="1" x14ac:dyDescent="0.3">
      <c r="A10" s="139"/>
      <c r="B10" s="142"/>
      <c r="C10" s="139"/>
      <c r="D10" s="139"/>
      <c r="E10" s="139"/>
      <c r="F10" s="186" t="s">
        <v>355</v>
      </c>
      <c r="G10" s="186"/>
      <c r="H10" s="143"/>
      <c r="I10" s="141"/>
      <c r="J10" s="139"/>
      <c r="K10" s="139"/>
      <c r="L10" s="140"/>
      <c r="M10" s="139"/>
      <c r="N10" s="139"/>
      <c r="O10" s="139"/>
      <c r="P10" s="139"/>
      <c r="Q10" s="139"/>
      <c r="R10" s="139"/>
      <c r="S10" s="139"/>
      <c r="T10" s="139"/>
      <c r="U10" s="139"/>
      <c r="V10" s="139"/>
      <c r="W10" s="139"/>
      <c r="X10" s="139"/>
      <c r="Y10" s="139"/>
      <c r="Z10" s="139"/>
      <c r="AA10" s="139"/>
    </row>
    <row r="11" spans="1:27" s="124" customFormat="1" ht="57.75" customHeight="1" x14ac:dyDescent="0.3">
      <c r="A11" s="139"/>
      <c r="B11" s="142"/>
      <c r="C11" s="139"/>
      <c r="D11" s="139"/>
      <c r="E11" s="139"/>
      <c r="F11" s="186" t="s">
        <v>354</v>
      </c>
      <c r="G11" s="186"/>
      <c r="H11" s="143"/>
      <c r="I11" s="141"/>
      <c r="J11" s="139"/>
      <c r="K11" s="139"/>
      <c r="L11" s="140"/>
      <c r="M11" s="139"/>
      <c r="N11" s="139"/>
      <c r="O11" s="139"/>
      <c r="P11" s="139"/>
      <c r="Q11" s="139"/>
      <c r="R11" s="139"/>
      <c r="S11" s="139"/>
      <c r="T11" s="139"/>
      <c r="U11" s="139"/>
      <c r="V11" s="139"/>
      <c r="W11" s="139"/>
      <c r="X11" s="139"/>
      <c r="Y11" s="139"/>
      <c r="Z11" s="139"/>
      <c r="AA11" s="139"/>
    </row>
    <row r="12" spans="1:27" s="124" customFormat="1" ht="36" customHeight="1" x14ac:dyDescent="0.3">
      <c r="A12" s="139"/>
      <c r="B12" s="142"/>
      <c r="C12" s="139"/>
      <c r="D12" s="139"/>
      <c r="E12" s="139"/>
      <c r="F12" s="144"/>
      <c r="G12" s="144"/>
      <c r="H12" s="143"/>
      <c r="I12" s="141"/>
      <c r="J12" s="139"/>
      <c r="K12" s="139"/>
      <c r="L12" s="140"/>
      <c r="M12" s="139"/>
      <c r="N12" s="139"/>
      <c r="O12" s="139"/>
      <c r="P12" s="139"/>
      <c r="Q12" s="139"/>
      <c r="R12" s="139"/>
      <c r="S12" s="139"/>
      <c r="T12" s="139"/>
      <c r="U12" s="139"/>
      <c r="V12" s="139"/>
      <c r="W12" s="139"/>
      <c r="X12" s="139"/>
      <c r="Y12" s="139"/>
      <c r="Z12" s="139"/>
      <c r="AA12" s="139"/>
    </row>
    <row r="13" spans="1:27" s="124" customFormat="1" ht="45.75" customHeight="1" x14ac:dyDescent="0.3">
      <c r="A13" s="139"/>
      <c r="B13" s="142"/>
      <c r="C13" s="139"/>
      <c r="D13" s="139"/>
      <c r="E13" s="139"/>
      <c r="I13" s="141"/>
      <c r="J13" s="139"/>
      <c r="K13" s="139"/>
      <c r="L13" s="140"/>
      <c r="M13" s="139"/>
      <c r="N13" s="139"/>
      <c r="O13" s="139"/>
      <c r="P13" s="139"/>
      <c r="Q13" s="139"/>
      <c r="R13" s="139"/>
      <c r="S13" s="139"/>
      <c r="T13" s="139"/>
      <c r="U13" s="139"/>
      <c r="V13" s="139"/>
      <c r="W13" s="139"/>
      <c r="X13" s="139"/>
      <c r="Y13" s="139"/>
      <c r="Z13" s="139"/>
      <c r="AA13" s="139"/>
    </row>
    <row r="14" spans="1:27" s="124" customFormat="1" ht="45.75" customHeight="1" x14ac:dyDescent="0.3">
      <c r="A14" s="139"/>
      <c r="B14" s="142"/>
      <c r="C14" s="139"/>
      <c r="D14" s="139"/>
      <c r="E14" s="139"/>
      <c r="F14" s="186" t="s">
        <v>353</v>
      </c>
      <c r="G14" s="186"/>
      <c r="H14" s="186"/>
      <c r="I14" s="141"/>
      <c r="J14" s="139"/>
      <c r="K14" s="139"/>
      <c r="L14" s="140"/>
      <c r="M14" s="139"/>
      <c r="N14" s="139"/>
      <c r="O14" s="139"/>
      <c r="P14" s="139"/>
      <c r="Q14" s="139"/>
      <c r="R14" s="139"/>
      <c r="S14" s="139"/>
      <c r="T14" s="139"/>
      <c r="U14" s="139"/>
      <c r="V14" s="139"/>
      <c r="W14" s="139"/>
      <c r="X14" s="139"/>
      <c r="Y14" s="139"/>
      <c r="Z14" s="139"/>
      <c r="AA14" s="139"/>
    </row>
    <row r="15" spans="1:27" s="124" customFormat="1" ht="22.5" x14ac:dyDescent="0.4">
      <c r="A15" s="125"/>
      <c r="B15" s="125"/>
      <c r="C15" s="187"/>
      <c r="D15" s="187"/>
      <c r="E15" s="187"/>
      <c r="F15" s="187"/>
      <c r="G15" s="187"/>
      <c r="H15" s="187"/>
      <c r="I15" s="138"/>
      <c r="J15" s="125"/>
      <c r="K15" s="126"/>
      <c r="L15" s="127"/>
      <c r="M15" s="126"/>
      <c r="N15" s="126"/>
      <c r="O15" s="126"/>
      <c r="P15" s="125"/>
      <c r="Q15" s="125"/>
      <c r="R15" s="125"/>
      <c r="S15" s="125"/>
      <c r="T15" s="125"/>
      <c r="U15" s="125"/>
      <c r="V15" s="125"/>
      <c r="W15" s="125"/>
      <c r="X15" s="125"/>
      <c r="Y15" s="125"/>
      <c r="Z15" s="125"/>
      <c r="AA15" s="125"/>
    </row>
    <row r="16" spans="1:27" s="124" customFormat="1" ht="25.5" customHeight="1" x14ac:dyDescent="0.4">
      <c r="A16" s="185" t="s">
        <v>352</v>
      </c>
      <c r="B16" s="185"/>
      <c r="C16" s="185"/>
      <c r="D16" s="185"/>
      <c r="E16" s="185"/>
      <c r="F16" s="185"/>
      <c r="G16" s="185"/>
      <c r="H16" s="185"/>
      <c r="I16" s="134"/>
      <c r="J16" s="133"/>
      <c r="K16" s="126"/>
      <c r="L16" s="127"/>
      <c r="M16" s="126"/>
      <c r="N16" s="126"/>
      <c r="O16" s="126"/>
      <c r="P16" s="125"/>
      <c r="Q16" s="125"/>
      <c r="R16" s="125"/>
      <c r="S16" s="125"/>
      <c r="T16" s="125"/>
      <c r="U16" s="125"/>
      <c r="V16" s="125"/>
      <c r="W16" s="125"/>
      <c r="X16" s="125"/>
      <c r="Y16" s="125"/>
      <c r="Z16" s="125"/>
      <c r="AA16" s="125"/>
    </row>
    <row r="17" spans="1:27" s="124" customFormat="1" ht="25.5" customHeight="1" x14ac:dyDescent="0.4">
      <c r="A17" s="136"/>
      <c r="B17" s="136"/>
      <c r="C17" s="185"/>
      <c r="D17" s="185"/>
      <c r="E17" s="185"/>
      <c r="F17" s="136"/>
      <c r="G17" s="136"/>
      <c r="H17" s="136"/>
      <c r="I17" s="134"/>
      <c r="J17" s="133"/>
      <c r="K17" s="126"/>
      <c r="L17" s="127"/>
      <c r="M17" s="126"/>
      <c r="N17" s="126"/>
      <c r="O17" s="126"/>
      <c r="P17" s="125"/>
      <c r="Q17" s="125"/>
      <c r="R17" s="125"/>
      <c r="S17" s="125"/>
      <c r="T17" s="125"/>
      <c r="U17" s="125"/>
      <c r="V17" s="125"/>
      <c r="W17" s="125"/>
      <c r="X17" s="125"/>
      <c r="Y17" s="125"/>
      <c r="Z17" s="125"/>
      <c r="AA17" s="125"/>
    </row>
    <row r="18" spans="1:27" s="124" customFormat="1" ht="17.25" customHeight="1" thickBot="1" x14ac:dyDescent="0.35">
      <c r="A18" s="125"/>
      <c r="B18" s="135"/>
      <c r="C18" s="189"/>
      <c r="D18" s="189"/>
      <c r="E18" s="189"/>
      <c r="F18" s="189"/>
      <c r="G18" s="189"/>
      <c r="H18" s="189"/>
      <c r="I18" s="134"/>
      <c r="J18" s="133"/>
      <c r="K18" s="126"/>
      <c r="L18" s="127"/>
      <c r="M18" s="126"/>
      <c r="N18" s="126"/>
      <c r="O18" s="126"/>
      <c r="P18" s="125"/>
      <c r="Q18" s="125"/>
      <c r="R18" s="125"/>
      <c r="S18" s="125"/>
      <c r="T18" s="125"/>
      <c r="U18" s="125"/>
      <c r="V18" s="125"/>
      <c r="W18" s="125"/>
      <c r="X18" s="125"/>
      <c r="Y18" s="125"/>
      <c r="Z18" s="125"/>
      <c r="AA18" s="125"/>
    </row>
    <row r="19" spans="1:27" s="124" customFormat="1" ht="14.25" hidden="1" thickBot="1" x14ac:dyDescent="0.3">
      <c r="A19" s="127"/>
      <c r="B19" s="127"/>
      <c r="C19" s="127"/>
      <c r="D19" s="127"/>
      <c r="E19" s="127"/>
      <c r="F19" s="132"/>
      <c r="G19" s="131"/>
      <c r="H19" s="131"/>
      <c r="I19" s="127"/>
      <c r="J19" s="130"/>
      <c r="K19" s="127"/>
      <c r="L19" s="129"/>
      <c r="M19" s="129"/>
      <c r="N19" s="129"/>
      <c r="O19" s="127"/>
      <c r="P19" s="127"/>
      <c r="Q19" s="127"/>
      <c r="R19" s="127"/>
      <c r="S19" s="127"/>
      <c r="T19" s="127"/>
      <c r="U19" s="127"/>
      <c r="V19" s="127"/>
      <c r="W19" s="127"/>
      <c r="X19" s="127"/>
      <c r="Y19" s="127"/>
      <c r="Z19" s="127"/>
    </row>
    <row r="20" spans="1:27" s="124" customFormat="1" ht="14.25" hidden="1" thickBot="1" x14ac:dyDescent="0.3">
      <c r="A20" s="125"/>
      <c r="B20" s="125"/>
      <c r="C20" s="125"/>
      <c r="D20" s="125"/>
      <c r="E20" s="125"/>
      <c r="F20" s="125"/>
      <c r="G20" s="128"/>
      <c r="H20" s="128"/>
      <c r="I20" s="125"/>
      <c r="J20" s="126"/>
      <c r="K20" s="127"/>
      <c r="L20" s="126"/>
      <c r="M20" s="126"/>
      <c r="N20" s="126"/>
      <c r="O20" s="125"/>
      <c r="P20" s="125"/>
      <c r="Q20" s="125"/>
      <c r="R20" s="125"/>
      <c r="S20" s="125"/>
      <c r="T20" s="125"/>
      <c r="U20" s="125"/>
      <c r="V20" s="125"/>
      <c r="W20" s="125"/>
      <c r="X20" s="125"/>
      <c r="Y20" s="125"/>
      <c r="Z20" s="125"/>
    </row>
    <row r="21" spans="1:27" ht="14.25" hidden="1" thickBot="1" x14ac:dyDescent="0.3">
      <c r="G21" s="103"/>
      <c r="H21" s="103"/>
    </row>
    <row r="22" spans="1:27" ht="13.5" customHeight="1" thickBot="1" x14ac:dyDescent="0.3">
      <c r="A22" s="190" t="s">
        <v>3</v>
      </c>
      <c r="B22" s="192" t="s">
        <v>4</v>
      </c>
      <c r="C22" s="195" t="s">
        <v>5</v>
      </c>
      <c r="D22" s="198" t="s">
        <v>6</v>
      </c>
      <c r="E22" s="198" t="s">
        <v>7</v>
      </c>
      <c r="F22" s="198" t="s">
        <v>8</v>
      </c>
      <c r="G22" s="198" t="s">
        <v>9</v>
      </c>
      <c r="H22" s="201" t="s">
        <v>10</v>
      </c>
    </row>
    <row r="23" spans="1:27" ht="67.900000000000006" customHeight="1" thickBot="1" x14ac:dyDescent="0.3">
      <c r="A23" s="191"/>
      <c r="B23" s="193"/>
      <c r="C23" s="196"/>
      <c r="D23" s="199"/>
      <c r="E23" s="199"/>
      <c r="F23" s="199"/>
      <c r="G23" s="199"/>
      <c r="H23" s="202"/>
      <c r="M23" s="123" t="s">
        <v>351</v>
      </c>
      <c r="O23" s="122" t="s">
        <v>350</v>
      </c>
    </row>
    <row r="24" spans="1:27" ht="12.75" customHeight="1" x14ac:dyDescent="0.25">
      <c r="A24" s="191"/>
      <c r="B24" s="193"/>
      <c r="C24" s="196"/>
      <c r="D24" s="199"/>
      <c r="E24" s="199"/>
      <c r="F24" s="199"/>
      <c r="G24" s="199"/>
      <c r="H24" s="202"/>
      <c r="M24" s="121"/>
      <c r="O24" s="120"/>
    </row>
    <row r="25" spans="1:27" ht="48" customHeight="1" thickBot="1" x14ac:dyDescent="0.3">
      <c r="A25" s="191"/>
      <c r="B25" s="194"/>
      <c r="C25" s="197"/>
      <c r="D25" s="200"/>
      <c r="E25" s="200"/>
      <c r="F25" s="200"/>
      <c r="G25" s="200"/>
      <c r="H25" s="202"/>
      <c r="M25" s="118" t="s">
        <v>349</v>
      </c>
      <c r="O25" s="119" t="s">
        <v>348</v>
      </c>
    </row>
    <row r="26" spans="1:27" s="114" customFormat="1" ht="34.5" x14ac:dyDescent="0.3">
      <c r="A26" s="78"/>
      <c r="B26" s="8" t="s">
        <v>11</v>
      </c>
      <c r="C26" s="79"/>
      <c r="D26" s="79"/>
      <c r="E26" s="79"/>
      <c r="F26" s="80"/>
      <c r="G26" s="80"/>
      <c r="H26" s="80"/>
      <c r="M26" s="118" t="s">
        <v>347</v>
      </c>
    </row>
    <row r="27" spans="1:27" s="114" customFormat="1" ht="39.75" customHeight="1" x14ac:dyDescent="0.3">
      <c r="A27" s="11">
        <v>1</v>
      </c>
      <c r="B27" s="12" t="s">
        <v>12</v>
      </c>
      <c r="C27" s="11" t="s">
        <v>13</v>
      </c>
      <c r="D27" s="13" t="s">
        <v>14</v>
      </c>
      <c r="E27" s="14">
        <v>1252</v>
      </c>
      <c r="F27" s="81" t="s">
        <v>15</v>
      </c>
      <c r="G27" s="81" t="s">
        <v>16</v>
      </c>
      <c r="H27" s="82" t="s">
        <v>17</v>
      </c>
      <c r="M27" s="117"/>
    </row>
    <row r="28" spans="1:27" s="114" customFormat="1" ht="39.75" customHeight="1" x14ac:dyDescent="0.3">
      <c r="A28" s="11">
        <v>2</v>
      </c>
      <c r="B28" s="12" t="s">
        <v>18</v>
      </c>
      <c r="C28" s="11" t="s">
        <v>19</v>
      </c>
      <c r="D28" s="13" t="s">
        <v>14</v>
      </c>
      <c r="E28" s="14">
        <v>1108</v>
      </c>
      <c r="F28" s="81" t="s">
        <v>15</v>
      </c>
      <c r="G28" s="81" t="s">
        <v>16</v>
      </c>
      <c r="H28" s="82" t="s">
        <v>17</v>
      </c>
      <c r="M28" s="117"/>
    </row>
    <row r="29" spans="1:27" s="114" customFormat="1" ht="39.75" customHeight="1" x14ac:dyDescent="0.3">
      <c r="A29" s="11">
        <v>3</v>
      </c>
      <c r="B29" s="12" t="s">
        <v>18</v>
      </c>
      <c r="C29" s="11" t="s">
        <v>20</v>
      </c>
      <c r="D29" s="13" t="s">
        <v>14</v>
      </c>
      <c r="E29" s="14">
        <v>1106</v>
      </c>
      <c r="F29" s="81" t="s">
        <v>21</v>
      </c>
      <c r="G29" s="81" t="s">
        <v>16</v>
      </c>
      <c r="H29" s="82" t="s">
        <v>17</v>
      </c>
      <c r="M29" s="117"/>
    </row>
    <row r="30" spans="1:27" s="114" customFormat="1" ht="35.25" customHeight="1" x14ac:dyDescent="0.3">
      <c r="A30" s="11">
        <v>4</v>
      </c>
      <c r="B30" s="12" t="s">
        <v>22</v>
      </c>
      <c r="C30" s="11" t="s">
        <v>23</v>
      </c>
      <c r="D30" s="83" t="s">
        <v>24</v>
      </c>
      <c r="E30" s="83">
        <v>1</v>
      </c>
      <c r="F30" s="81" t="s">
        <v>15</v>
      </c>
      <c r="G30" s="81" t="s">
        <v>25</v>
      </c>
      <c r="H30" s="82" t="s">
        <v>26</v>
      </c>
      <c r="M30" s="117"/>
    </row>
    <row r="31" spans="1:27" s="112" customFormat="1" ht="36.75" customHeight="1" outlineLevel="1" x14ac:dyDescent="0.25">
      <c r="A31" s="11">
        <v>5</v>
      </c>
      <c r="B31" s="12" t="s">
        <v>27</v>
      </c>
      <c r="C31" s="11" t="s">
        <v>28</v>
      </c>
      <c r="D31" s="83" t="s">
        <v>29</v>
      </c>
      <c r="E31" s="83">
        <v>10</v>
      </c>
      <c r="F31" s="81" t="s">
        <v>30</v>
      </c>
      <c r="G31" s="81" t="s">
        <v>25</v>
      </c>
      <c r="H31" s="82" t="s">
        <v>26</v>
      </c>
    </row>
    <row r="32" spans="1:27" s="112" customFormat="1" ht="36.75" customHeight="1" outlineLevel="1" x14ac:dyDescent="0.25">
      <c r="A32" s="11">
        <v>6</v>
      </c>
      <c r="B32" s="12" t="s">
        <v>31</v>
      </c>
      <c r="C32" s="11" t="s">
        <v>32</v>
      </c>
      <c r="D32" s="83" t="s">
        <v>24</v>
      </c>
      <c r="E32" s="83">
        <v>1</v>
      </c>
      <c r="F32" s="81" t="s">
        <v>30</v>
      </c>
      <c r="G32" s="81" t="s">
        <v>16</v>
      </c>
      <c r="H32" s="82" t="s">
        <v>17</v>
      </c>
    </row>
    <row r="33" spans="1:13" s="112" customFormat="1" ht="36.75" customHeight="1" outlineLevel="1" x14ac:dyDescent="0.25">
      <c r="A33" s="11">
        <v>7</v>
      </c>
      <c r="B33" s="12" t="s">
        <v>33</v>
      </c>
      <c r="C33" s="11" t="s">
        <v>34</v>
      </c>
      <c r="D33" s="83" t="s">
        <v>29</v>
      </c>
      <c r="E33" s="83">
        <v>2</v>
      </c>
      <c r="F33" s="81" t="s">
        <v>30</v>
      </c>
      <c r="G33" s="81" t="s">
        <v>16</v>
      </c>
      <c r="H33" s="82" t="s">
        <v>17</v>
      </c>
    </row>
    <row r="34" spans="1:13" s="112" customFormat="1" ht="36.75" customHeight="1" outlineLevel="1" x14ac:dyDescent="0.25">
      <c r="A34" s="11">
        <v>8</v>
      </c>
      <c r="B34" s="12" t="s">
        <v>35</v>
      </c>
      <c r="C34" s="11" t="s">
        <v>36</v>
      </c>
      <c r="D34" s="83" t="s">
        <v>24</v>
      </c>
      <c r="E34" s="83">
        <v>1</v>
      </c>
      <c r="F34" s="81" t="s">
        <v>30</v>
      </c>
      <c r="G34" s="81" t="s">
        <v>25</v>
      </c>
      <c r="H34" s="82" t="s">
        <v>26</v>
      </c>
    </row>
    <row r="35" spans="1:13" s="112" customFormat="1" ht="36.75" customHeight="1" outlineLevel="1" x14ac:dyDescent="0.25">
      <c r="A35" s="11">
        <v>9</v>
      </c>
      <c r="B35" s="12" t="s">
        <v>37</v>
      </c>
      <c r="C35" s="11" t="s">
        <v>38</v>
      </c>
      <c r="D35" s="83" t="s">
        <v>24</v>
      </c>
      <c r="E35" s="83">
        <v>1</v>
      </c>
      <c r="F35" s="81" t="s">
        <v>30</v>
      </c>
      <c r="G35" s="81" t="s">
        <v>25</v>
      </c>
      <c r="H35" s="82" t="s">
        <v>26</v>
      </c>
    </row>
    <row r="36" spans="1:13" s="112" customFormat="1" ht="36.75" customHeight="1" outlineLevel="1" x14ac:dyDescent="0.25">
      <c r="A36" s="11">
        <v>10</v>
      </c>
      <c r="B36" s="12" t="s">
        <v>39</v>
      </c>
      <c r="C36" s="11" t="s">
        <v>40</v>
      </c>
      <c r="D36" s="83" t="s">
        <v>24</v>
      </c>
      <c r="E36" s="83">
        <v>1</v>
      </c>
      <c r="F36" s="81" t="s">
        <v>41</v>
      </c>
      <c r="G36" s="81" t="s">
        <v>25</v>
      </c>
      <c r="H36" s="82" t="s">
        <v>26</v>
      </c>
    </row>
    <row r="37" spans="1:13" s="112" customFormat="1" ht="36.75" customHeight="1" outlineLevel="1" x14ac:dyDescent="0.25">
      <c r="A37" s="11">
        <v>11</v>
      </c>
      <c r="B37" s="12" t="s">
        <v>42</v>
      </c>
      <c r="C37" s="11" t="s">
        <v>43</v>
      </c>
      <c r="D37" s="83" t="s">
        <v>24</v>
      </c>
      <c r="E37" s="83">
        <v>1</v>
      </c>
      <c r="F37" s="81" t="s">
        <v>41</v>
      </c>
      <c r="G37" s="81" t="s">
        <v>25</v>
      </c>
      <c r="H37" s="82" t="s">
        <v>26</v>
      </c>
    </row>
    <row r="38" spans="1:13" s="115" customFormat="1" ht="30" customHeight="1" outlineLevel="1" x14ac:dyDescent="0.3">
      <c r="A38" s="84"/>
      <c r="B38" s="22" t="s">
        <v>44</v>
      </c>
      <c r="C38" s="79"/>
      <c r="D38" s="79"/>
      <c r="E38" s="79"/>
      <c r="F38" s="80"/>
      <c r="G38" s="85"/>
      <c r="H38" s="85"/>
    </row>
    <row r="39" spans="1:13" s="115" customFormat="1" ht="40.5" customHeight="1" x14ac:dyDescent="0.25">
      <c r="A39" s="11">
        <v>1</v>
      </c>
      <c r="B39" s="24" t="s">
        <v>45</v>
      </c>
      <c r="C39" s="40" t="s">
        <v>46</v>
      </c>
      <c r="D39" s="11" t="s">
        <v>24</v>
      </c>
      <c r="E39" s="40">
        <v>1</v>
      </c>
      <c r="F39" s="81" t="s">
        <v>47</v>
      </c>
      <c r="G39" s="81" t="s">
        <v>25</v>
      </c>
      <c r="H39" s="82" t="s">
        <v>26</v>
      </c>
      <c r="M39" s="116"/>
    </row>
    <row r="40" spans="1:13" s="115" customFormat="1" ht="40.5" customHeight="1" x14ac:dyDescent="0.25">
      <c r="A40" s="11">
        <v>2</v>
      </c>
      <c r="B40" s="24" t="s">
        <v>48</v>
      </c>
      <c r="C40" s="40" t="s">
        <v>49</v>
      </c>
      <c r="D40" s="11" t="s">
        <v>24</v>
      </c>
      <c r="E40" s="40">
        <v>1</v>
      </c>
      <c r="F40" s="81" t="s">
        <v>50</v>
      </c>
      <c r="G40" s="81" t="s">
        <v>25</v>
      </c>
      <c r="H40" s="82" t="s">
        <v>26</v>
      </c>
      <c r="M40" s="116"/>
    </row>
    <row r="41" spans="1:13" s="115" customFormat="1" ht="40.5" customHeight="1" x14ac:dyDescent="0.25">
      <c r="A41" s="11">
        <v>3</v>
      </c>
      <c r="B41" s="24" t="s">
        <v>51</v>
      </c>
      <c r="C41" s="40" t="s">
        <v>52</v>
      </c>
      <c r="D41" s="11" t="s">
        <v>24</v>
      </c>
      <c r="E41" s="40">
        <v>1</v>
      </c>
      <c r="F41" s="81" t="s">
        <v>50</v>
      </c>
      <c r="G41" s="81" t="s">
        <v>25</v>
      </c>
      <c r="H41" s="82" t="s">
        <v>26</v>
      </c>
      <c r="M41" s="116"/>
    </row>
    <row r="42" spans="1:13" s="114" customFormat="1" ht="22.5" customHeight="1" x14ac:dyDescent="0.3">
      <c r="A42" s="11">
        <v>4</v>
      </c>
      <c r="B42" s="12" t="s">
        <v>53</v>
      </c>
      <c r="C42" s="40" t="s">
        <v>54</v>
      </c>
      <c r="D42" s="11" t="s">
        <v>24</v>
      </c>
      <c r="E42" s="40">
        <v>1</v>
      </c>
      <c r="F42" s="81" t="s">
        <v>15</v>
      </c>
      <c r="G42" s="81" t="s">
        <v>25</v>
      </c>
      <c r="H42" s="82" t="s">
        <v>26</v>
      </c>
      <c r="M42" s="99"/>
    </row>
    <row r="43" spans="1:13" s="114" customFormat="1" ht="40.5" customHeight="1" x14ac:dyDescent="0.3">
      <c r="A43" s="11">
        <v>5</v>
      </c>
      <c r="B43" s="12" t="s">
        <v>55</v>
      </c>
      <c r="C43" s="40" t="s">
        <v>56</v>
      </c>
      <c r="D43" s="11" t="s">
        <v>24</v>
      </c>
      <c r="E43" s="40">
        <v>1</v>
      </c>
      <c r="F43" s="81" t="s">
        <v>47</v>
      </c>
      <c r="G43" s="81" t="s">
        <v>25</v>
      </c>
      <c r="H43" s="82" t="s">
        <v>26</v>
      </c>
      <c r="M43" s="99"/>
    </row>
    <row r="44" spans="1:13" s="114" customFormat="1" ht="37.5" customHeight="1" x14ac:dyDescent="0.3">
      <c r="A44" s="11">
        <v>6</v>
      </c>
      <c r="B44" s="12" t="s">
        <v>57</v>
      </c>
      <c r="C44" s="40" t="s">
        <v>58</v>
      </c>
      <c r="D44" s="11" t="s">
        <v>24</v>
      </c>
      <c r="E44" s="40">
        <v>1</v>
      </c>
      <c r="F44" s="81" t="s">
        <v>59</v>
      </c>
      <c r="G44" s="81" t="s">
        <v>25</v>
      </c>
      <c r="H44" s="82" t="s">
        <v>26</v>
      </c>
      <c r="M44" s="99"/>
    </row>
    <row r="45" spans="1:13" s="113" customFormat="1" ht="71.25" customHeight="1" x14ac:dyDescent="0.3">
      <c r="A45" s="11">
        <v>7</v>
      </c>
      <c r="B45" s="12" t="s">
        <v>60</v>
      </c>
      <c r="C45" s="40" t="s">
        <v>61</v>
      </c>
      <c r="D45" s="11" t="s">
        <v>24</v>
      </c>
      <c r="E45" s="40">
        <v>1</v>
      </c>
      <c r="F45" s="81" t="s">
        <v>50</v>
      </c>
      <c r="G45" s="81" t="s">
        <v>16</v>
      </c>
      <c r="H45" s="82" t="s">
        <v>17</v>
      </c>
      <c r="M45" s="112"/>
    </row>
    <row r="46" spans="1:13" s="113" customFormat="1" ht="89.25" customHeight="1" x14ac:dyDescent="0.3">
      <c r="A46" s="11">
        <v>8</v>
      </c>
      <c r="B46" s="12" t="s">
        <v>62</v>
      </c>
      <c r="C46" s="40" t="s">
        <v>63</v>
      </c>
      <c r="D46" s="11" t="s">
        <v>24</v>
      </c>
      <c r="E46" s="40">
        <v>1</v>
      </c>
      <c r="F46" s="81" t="s">
        <v>50</v>
      </c>
      <c r="G46" s="81" t="s">
        <v>16</v>
      </c>
      <c r="H46" s="82" t="s">
        <v>17</v>
      </c>
      <c r="M46" s="112"/>
    </row>
    <row r="47" spans="1:13" s="113" customFormat="1" ht="72.75" customHeight="1" x14ac:dyDescent="0.3">
      <c r="A47" s="11">
        <v>9</v>
      </c>
      <c r="B47" s="12" t="s">
        <v>64</v>
      </c>
      <c r="C47" s="40" t="s">
        <v>65</v>
      </c>
      <c r="D47" s="11" t="s">
        <v>24</v>
      </c>
      <c r="E47" s="40">
        <v>1</v>
      </c>
      <c r="F47" s="81" t="s">
        <v>47</v>
      </c>
      <c r="G47" s="81" t="s">
        <v>25</v>
      </c>
      <c r="H47" s="82" t="s">
        <v>26</v>
      </c>
      <c r="M47" s="112"/>
    </row>
    <row r="48" spans="1:13" s="114" customFormat="1" ht="59.45" customHeight="1" x14ac:dyDescent="0.3">
      <c r="A48" s="11">
        <v>10</v>
      </c>
      <c r="B48" s="12" t="s">
        <v>66</v>
      </c>
      <c r="C48" s="40" t="s">
        <v>67</v>
      </c>
      <c r="D48" s="11" t="s">
        <v>24</v>
      </c>
      <c r="E48" s="40">
        <v>1</v>
      </c>
      <c r="F48" s="81" t="s">
        <v>21</v>
      </c>
      <c r="G48" s="81" t="s">
        <v>25</v>
      </c>
      <c r="H48" s="82" t="s">
        <v>26</v>
      </c>
      <c r="M48" s="99"/>
    </row>
    <row r="49" spans="1:13" s="114" customFormat="1" ht="53.25" customHeight="1" x14ac:dyDescent="0.3">
      <c r="A49" s="11">
        <v>11</v>
      </c>
      <c r="B49" s="12" t="s">
        <v>68</v>
      </c>
      <c r="C49" s="40" t="s">
        <v>69</v>
      </c>
      <c r="D49" s="11" t="s">
        <v>24</v>
      </c>
      <c r="E49" s="40">
        <v>1</v>
      </c>
      <c r="F49" s="81" t="s">
        <v>70</v>
      </c>
      <c r="G49" s="81" t="s">
        <v>25</v>
      </c>
      <c r="H49" s="82" t="s">
        <v>26</v>
      </c>
      <c r="M49" s="99"/>
    </row>
    <row r="50" spans="1:13" s="114" customFormat="1" ht="51" customHeight="1" x14ac:dyDescent="0.3">
      <c r="A50" s="11">
        <v>12</v>
      </c>
      <c r="B50" s="12" t="s">
        <v>71</v>
      </c>
      <c r="C50" s="40" t="s">
        <v>72</v>
      </c>
      <c r="D50" s="11" t="s">
        <v>24</v>
      </c>
      <c r="E50" s="40">
        <v>1</v>
      </c>
      <c r="F50" s="81" t="s">
        <v>59</v>
      </c>
      <c r="G50" s="81" t="s">
        <v>25</v>
      </c>
      <c r="H50" s="82" t="s">
        <v>26</v>
      </c>
      <c r="M50" s="99"/>
    </row>
    <row r="51" spans="1:13" s="114" customFormat="1" ht="30.75" customHeight="1" x14ac:dyDescent="0.3">
      <c r="A51" s="11">
        <v>13</v>
      </c>
      <c r="B51" s="12" t="s">
        <v>73</v>
      </c>
      <c r="C51" s="40" t="s">
        <v>74</v>
      </c>
      <c r="D51" s="11" t="s">
        <v>24</v>
      </c>
      <c r="E51" s="40">
        <v>1</v>
      </c>
      <c r="F51" s="81" t="s">
        <v>50</v>
      </c>
      <c r="G51" s="81" t="s">
        <v>25</v>
      </c>
      <c r="H51" s="82" t="s">
        <v>26</v>
      </c>
      <c r="M51" s="99"/>
    </row>
    <row r="52" spans="1:13" s="114" customFormat="1" ht="36" customHeight="1" x14ac:dyDescent="0.3">
      <c r="A52" s="11">
        <v>14</v>
      </c>
      <c r="B52" s="12" t="s">
        <v>75</v>
      </c>
      <c r="C52" s="40" t="s">
        <v>76</v>
      </c>
      <c r="D52" s="11" t="s">
        <v>24</v>
      </c>
      <c r="E52" s="40">
        <v>1</v>
      </c>
      <c r="F52" s="81" t="s">
        <v>50</v>
      </c>
      <c r="G52" s="81" t="s">
        <v>25</v>
      </c>
      <c r="H52" s="82" t="s">
        <v>26</v>
      </c>
      <c r="M52" s="99"/>
    </row>
    <row r="53" spans="1:13" s="114" customFormat="1" ht="51" customHeight="1" x14ac:dyDescent="0.3">
      <c r="A53" s="11">
        <v>15</v>
      </c>
      <c r="B53" s="12" t="s">
        <v>77</v>
      </c>
      <c r="C53" s="40" t="s">
        <v>78</v>
      </c>
      <c r="D53" s="11" t="s">
        <v>24</v>
      </c>
      <c r="E53" s="40">
        <v>1</v>
      </c>
      <c r="F53" s="81" t="s">
        <v>15</v>
      </c>
      <c r="G53" s="81" t="s">
        <v>25</v>
      </c>
      <c r="H53" s="82" t="s">
        <v>26</v>
      </c>
      <c r="M53" s="99"/>
    </row>
    <row r="54" spans="1:13" s="114" customFormat="1" ht="31.5" customHeight="1" x14ac:dyDescent="0.3">
      <c r="A54" s="11">
        <v>16</v>
      </c>
      <c r="B54" s="12" t="s">
        <v>79</v>
      </c>
      <c r="C54" s="40" t="s">
        <v>80</v>
      </c>
      <c r="D54" s="11" t="s">
        <v>24</v>
      </c>
      <c r="E54" s="40">
        <v>1</v>
      </c>
      <c r="F54" s="81" t="s">
        <v>15</v>
      </c>
      <c r="G54" s="81" t="s">
        <v>25</v>
      </c>
      <c r="H54" s="82" t="s">
        <v>26</v>
      </c>
      <c r="M54" s="99"/>
    </row>
    <row r="55" spans="1:13" s="114" customFormat="1" ht="77.25" customHeight="1" x14ac:dyDescent="0.3">
      <c r="A55" s="11">
        <v>17</v>
      </c>
      <c r="B55" s="12" t="s">
        <v>81</v>
      </c>
      <c r="C55" s="40" t="s">
        <v>82</v>
      </c>
      <c r="D55" s="11" t="s">
        <v>24</v>
      </c>
      <c r="E55" s="40">
        <v>1</v>
      </c>
      <c r="F55" s="81" t="s">
        <v>15</v>
      </c>
      <c r="G55" s="81" t="s">
        <v>16</v>
      </c>
      <c r="H55" s="82" t="s">
        <v>17</v>
      </c>
      <c r="M55" s="99"/>
    </row>
    <row r="56" spans="1:13" s="114" customFormat="1" ht="41.25" customHeight="1" x14ac:dyDescent="0.3">
      <c r="A56" s="11">
        <v>18</v>
      </c>
      <c r="B56" s="12" t="s">
        <v>83</v>
      </c>
      <c r="C56" s="40" t="s">
        <v>84</v>
      </c>
      <c r="D56" s="11" t="s">
        <v>24</v>
      </c>
      <c r="E56" s="40">
        <v>1</v>
      </c>
      <c r="F56" s="81" t="s">
        <v>50</v>
      </c>
      <c r="G56" s="81" t="s">
        <v>25</v>
      </c>
      <c r="H56" s="82" t="s">
        <v>26</v>
      </c>
      <c r="M56" s="99"/>
    </row>
    <row r="57" spans="1:13" s="114" customFormat="1" ht="71.25" customHeight="1" x14ac:dyDescent="0.3">
      <c r="A57" s="11">
        <v>19</v>
      </c>
      <c r="B57" s="12" t="s">
        <v>85</v>
      </c>
      <c r="C57" s="40" t="s">
        <v>86</v>
      </c>
      <c r="D57" s="11" t="s">
        <v>24</v>
      </c>
      <c r="E57" s="40">
        <v>1</v>
      </c>
      <c r="F57" s="81" t="s">
        <v>47</v>
      </c>
      <c r="G57" s="81" t="s">
        <v>16</v>
      </c>
      <c r="H57" s="82" t="s">
        <v>17</v>
      </c>
      <c r="M57" s="99"/>
    </row>
    <row r="58" spans="1:13" s="114" customFormat="1" ht="43.5" customHeight="1" x14ac:dyDescent="0.3">
      <c r="A58" s="11">
        <v>20</v>
      </c>
      <c r="B58" s="12" t="s">
        <v>87</v>
      </c>
      <c r="C58" s="40" t="s">
        <v>88</v>
      </c>
      <c r="D58" s="11" t="s">
        <v>24</v>
      </c>
      <c r="E58" s="40">
        <v>1</v>
      </c>
      <c r="F58" s="81" t="s">
        <v>50</v>
      </c>
      <c r="G58" s="81" t="s">
        <v>25</v>
      </c>
      <c r="H58" s="82" t="s">
        <v>26</v>
      </c>
      <c r="M58" s="99"/>
    </row>
    <row r="59" spans="1:13" s="114" customFormat="1" ht="38.25" customHeight="1" x14ac:dyDescent="0.3">
      <c r="A59" s="11">
        <v>21</v>
      </c>
      <c r="B59" s="12" t="s">
        <v>89</v>
      </c>
      <c r="C59" s="40" t="s">
        <v>90</v>
      </c>
      <c r="D59" s="11" t="s">
        <v>24</v>
      </c>
      <c r="E59" s="40">
        <v>1</v>
      </c>
      <c r="F59" s="81" t="s">
        <v>15</v>
      </c>
      <c r="G59" s="81" t="s">
        <v>16</v>
      </c>
      <c r="H59" s="82" t="s">
        <v>17</v>
      </c>
      <c r="M59" s="99"/>
    </row>
    <row r="60" spans="1:13" s="114" customFormat="1" ht="27" customHeight="1" x14ac:dyDescent="0.3">
      <c r="A60" s="11">
        <v>22</v>
      </c>
      <c r="B60" s="12" t="s">
        <v>91</v>
      </c>
      <c r="C60" s="40" t="s">
        <v>92</v>
      </c>
      <c r="D60" s="11" t="s">
        <v>24</v>
      </c>
      <c r="E60" s="40">
        <v>1</v>
      </c>
      <c r="F60" s="81" t="s">
        <v>47</v>
      </c>
      <c r="G60" s="81" t="s">
        <v>25</v>
      </c>
      <c r="H60" s="82" t="s">
        <v>26</v>
      </c>
      <c r="M60" s="99"/>
    </row>
    <row r="61" spans="1:13" s="114" customFormat="1" ht="39.75" customHeight="1" x14ac:dyDescent="0.3">
      <c r="A61" s="11">
        <v>23</v>
      </c>
      <c r="B61" s="12" t="s">
        <v>93</v>
      </c>
      <c r="C61" s="40" t="s">
        <v>94</v>
      </c>
      <c r="D61" s="11" t="s">
        <v>24</v>
      </c>
      <c r="E61" s="40">
        <v>1</v>
      </c>
      <c r="F61" s="81" t="s">
        <v>50</v>
      </c>
      <c r="G61" s="81" t="s">
        <v>25</v>
      </c>
      <c r="H61" s="82" t="s">
        <v>26</v>
      </c>
      <c r="M61" s="99"/>
    </row>
    <row r="62" spans="1:13" s="114" customFormat="1" ht="39" customHeight="1" x14ac:dyDescent="0.3">
      <c r="A62" s="11">
        <v>24</v>
      </c>
      <c r="B62" s="12" t="s">
        <v>95</v>
      </c>
      <c r="C62" s="40" t="s">
        <v>96</v>
      </c>
      <c r="D62" s="11" t="s">
        <v>24</v>
      </c>
      <c r="E62" s="40">
        <v>1</v>
      </c>
      <c r="F62" s="81" t="s">
        <v>50</v>
      </c>
      <c r="G62" s="81" t="s">
        <v>25</v>
      </c>
      <c r="H62" s="82" t="s">
        <v>26</v>
      </c>
      <c r="M62" s="99"/>
    </row>
    <row r="63" spans="1:13" s="114" customFormat="1" ht="56.25" customHeight="1" x14ac:dyDescent="0.3">
      <c r="A63" s="11">
        <v>25</v>
      </c>
      <c r="B63" s="12" t="s">
        <v>97</v>
      </c>
      <c r="C63" s="40" t="s">
        <v>98</v>
      </c>
      <c r="D63" s="11" t="s">
        <v>24</v>
      </c>
      <c r="E63" s="40">
        <v>1</v>
      </c>
      <c r="F63" s="81" t="s">
        <v>99</v>
      </c>
      <c r="G63" s="81" t="s">
        <v>16</v>
      </c>
      <c r="H63" s="82" t="s">
        <v>17</v>
      </c>
      <c r="M63" s="99"/>
    </row>
    <row r="64" spans="1:13" s="114" customFormat="1" ht="42.75" customHeight="1" x14ac:dyDescent="0.3">
      <c r="A64" s="11">
        <v>26</v>
      </c>
      <c r="B64" s="12" t="s">
        <v>100</v>
      </c>
      <c r="C64" s="40" t="s">
        <v>101</v>
      </c>
      <c r="D64" s="11" t="s">
        <v>24</v>
      </c>
      <c r="E64" s="40">
        <v>1</v>
      </c>
      <c r="F64" s="81" t="s">
        <v>50</v>
      </c>
      <c r="G64" s="81" t="s">
        <v>25</v>
      </c>
      <c r="H64" s="82" t="s">
        <v>26</v>
      </c>
      <c r="M64" s="99"/>
    </row>
    <row r="65" spans="1:13" s="114" customFormat="1" ht="42.75" customHeight="1" x14ac:dyDescent="0.3">
      <c r="A65" s="11">
        <v>27</v>
      </c>
      <c r="B65" s="12" t="s">
        <v>102</v>
      </c>
      <c r="C65" s="40" t="s">
        <v>103</v>
      </c>
      <c r="D65" s="11" t="s">
        <v>24</v>
      </c>
      <c r="E65" s="40">
        <v>1</v>
      </c>
      <c r="F65" s="81" t="s">
        <v>47</v>
      </c>
      <c r="G65" s="81" t="s">
        <v>16</v>
      </c>
      <c r="H65" s="82" t="s">
        <v>17</v>
      </c>
      <c r="M65" s="99"/>
    </row>
    <row r="66" spans="1:13" s="114" customFormat="1" ht="42.75" customHeight="1" x14ac:dyDescent="0.3">
      <c r="A66" s="11">
        <v>28</v>
      </c>
      <c r="B66" s="12" t="s">
        <v>104</v>
      </c>
      <c r="C66" s="40" t="s">
        <v>105</v>
      </c>
      <c r="D66" s="11" t="s">
        <v>24</v>
      </c>
      <c r="E66" s="40">
        <v>1</v>
      </c>
      <c r="F66" s="81" t="s">
        <v>50</v>
      </c>
      <c r="G66" s="81" t="s">
        <v>25</v>
      </c>
      <c r="H66" s="82" t="s">
        <v>26</v>
      </c>
      <c r="M66" s="99"/>
    </row>
    <row r="67" spans="1:13" s="114" customFormat="1" ht="54" customHeight="1" x14ac:dyDescent="0.3">
      <c r="A67" s="11">
        <v>29</v>
      </c>
      <c r="B67" s="12" t="s">
        <v>106</v>
      </c>
      <c r="C67" s="40" t="s">
        <v>107</v>
      </c>
      <c r="D67" s="11" t="s">
        <v>24</v>
      </c>
      <c r="E67" s="40">
        <v>1</v>
      </c>
      <c r="F67" s="81" t="s">
        <v>15</v>
      </c>
      <c r="G67" s="81" t="s">
        <v>16</v>
      </c>
      <c r="H67" s="82" t="s">
        <v>17</v>
      </c>
      <c r="M67" s="99"/>
    </row>
    <row r="68" spans="1:13" s="114" customFormat="1" ht="42" customHeight="1" x14ac:dyDescent="0.3">
      <c r="A68" s="11">
        <v>30</v>
      </c>
      <c r="B68" s="12" t="s">
        <v>108</v>
      </c>
      <c r="C68" s="40" t="s">
        <v>109</v>
      </c>
      <c r="D68" s="11" t="s">
        <v>24</v>
      </c>
      <c r="E68" s="40">
        <v>1</v>
      </c>
      <c r="F68" s="81" t="s">
        <v>110</v>
      </c>
      <c r="G68" s="81" t="s">
        <v>25</v>
      </c>
      <c r="H68" s="82" t="s">
        <v>26</v>
      </c>
      <c r="M68" s="99"/>
    </row>
    <row r="69" spans="1:13" s="114" customFormat="1" ht="56.25" customHeight="1" x14ac:dyDescent="0.3">
      <c r="A69" s="11">
        <v>31</v>
      </c>
      <c r="B69" s="12" t="s">
        <v>111</v>
      </c>
      <c r="C69" s="40" t="s">
        <v>112</v>
      </c>
      <c r="D69" s="11" t="s">
        <v>24</v>
      </c>
      <c r="E69" s="40">
        <v>1</v>
      </c>
      <c r="F69" s="81" t="s">
        <v>47</v>
      </c>
      <c r="G69" s="81" t="s">
        <v>16</v>
      </c>
      <c r="H69" s="82" t="s">
        <v>17</v>
      </c>
      <c r="M69" s="99"/>
    </row>
    <row r="70" spans="1:13" s="114" customFormat="1" ht="39.75" customHeight="1" x14ac:dyDescent="0.3">
      <c r="A70" s="11">
        <v>32</v>
      </c>
      <c r="B70" s="12" t="s">
        <v>113</v>
      </c>
      <c r="C70" s="40" t="s">
        <v>114</v>
      </c>
      <c r="D70" s="11" t="s">
        <v>24</v>
      </c>
      <c r="E70" s="40">
        <v>1</v>
      </c>
      <c r="F70" s="81" t="s">
        <v>50</v>
      </c>
      <c r="G70" s="81" t="s">
        <v>25</v>
      </c>
      <c r="H70" s="82" t="s">
        <v>26</v>
      </c>
      <c r="M70" s="99"/>
    </row>
    <row r="71" spans="1:13" s="114" customFormat="1" ht="61.5" customHeight="1" x14ac:dyDescent="0.3">
      <c r="A71" s="11">
        <v>33</v>
      </c>
      <c r="B71" s="12" t="s">
        <v>115</v>
      </c>
      <c r="C71" s="40" t="s">
        <v>116</v>
      </c>
      <c r="D71" s="11" t="s">
        <v>24</v>
      </c>
      <c r="E71" s="40">
        <v>1</v>
      </c>
      <c r="F71" s="81" t="s">
        <v>15</v>
      </c>
      <c r="G71" s="81" t="s">
        <v>16</v>
      </c>
      <c r="H71" s="82" t="s">
        <v>17</v>
      </c>
      <c r="M71" s="99"/>
    </row>
    <row r="72" spans="1:13" s="114" customFormat="1" ht="46.5" customHeight="1" x14ac:dyDescent="0.3">
      <c r="A72" s="11">
        <v>34</v>
      </c>
      <c r="B72" s="12" t="s">
        <v>117</v>
      </c>
      <c r="C72" s="40" t="s">
        <v>118</v>
      </c>
      <c r="D72" s="11" t="s">
        <v>24</v>
      </c>
      <c r="E72" s="40">
        <v>1</v>
      </c>
      <c r="F72" s="81" t="s">
        <v>59</v>
      </c>
      <c r="G72" s="81" t="s">
        <v>25</v>
      </c>
      <c r="H72" s="82" t="s">
        <v>26</v>
      </c>
      <c r="M72" s="99"/>
    </row>
    <row r="73" spans="1:13" s="114" customFormat="1" ht="40.5" customHeight="1" x14ac:dyDescent="0.3">
      <c r="A73" s="11">
        <v>35</v>
      </c>
      <c r="B73" s="12" t="s">
        <v>119</v>
      </c>
      <c r="C73" s="40" t="s">
        <v>120</v>
      </c>
      <c r="D73" s="11" t="s">
        <v>24</v>
      </c>
      <c r="E73" s="40">
        <v>1</v>
      </c>
      <c r="F73" s="81" t="s">
        <v>121</v>
      </c>
      <c r="G73" s="81" t="s">
        <v>16</v>
      </c>
      <c r="H73" s="82" t="s">
        <v>17</v>
      </c>
      <c r="M73" s="99"/>
    </row>
    <row r="74" spans="1:13" s="114" customFormat="1" ht="42.75" customHeight="1" x14ac:dyDescent="0.3">
      <c r="A74" s="11">
        <v>36</v>
      </c>
      <c r="B74" s="12" t="s">
        <v>122</v>
      </c>
      <c r="C74" s="40" t="s">
        <v>123</v>
      </c>
      <c r="D74" s="11" t="s">
        <v>24</v>
      </c>
      <c r="E74" s="40">
        <v>1</v>
      </c>
      <c r="F74" s="81" t="s">
        <v>41</v>
      </c>
      <c r="G74" s="81" t="s">
        <v>25</v>
      </c>
      <c r="H74" s="82" t="s">
        <v>26</v>
      </c>
      <c r="M74" s="99"/>
    </row>
    <row r="75" spans="1:13" s="114" customFormat="1" ht="32.25" customHeight="1" x14ac:dyDescent="0.3">
      <c r="A75" s="11">
        <v>37</v>
      </c>
      <c r="B75" s="12" t="s">
        <v>124</v>
      </c>
      <c r="C75" s="40" t="s">
        <v>125</v>
      </c>
      <c r="D75" s="11" t="s">
        <v>24</v>
      </c>
      <c r="E75" s="40">
        <v>1</v>
      </c>
      <c r="F75" s="81" t="s">
        <v>59</v>
      </c>
      <c r="G75" s="81" t="s">
        <v>25</v>
      </c>
      <c r="H75" s="82" t="s">
        <v>26</v>
      </c>
      <c r="M75" s="99"/>
    </row>
    <row r="76" spans="1:13" s="114" customFormat="1" ht="32.25" customHeight="1" x14ac:dyDescent="0.3">
      <c r="A76" s="11">
        <v>38</v>
      </c>
      <c r="B76" s="12" t="s">
        <v>126</v>
      </c>
      <c r="C76" s="40" t="s">
        <v>127</v>
      </c>
      <c r="D76" s="11" t="s">
        <v>24</v>
      </c>
      <c r="E76" s="40">
        <v>1</v>
      </c>
      <c r="F76" s="81" t="s">
        <v>41</v>
      </c>
      <c r="G76" s="81" t="s">
        <v>25</v>
      </c>
      <c r="H76" s="82" t="s">
        <v>26</v>
      </c>
      <c r="M76" s="99"/>
    </row>
    <row r="77" spans="1:13" s="114" customFormat="1" ht="32.25" customHeight="1" x14ac:dyDescent="0.3">
      <c r="A77" s="11">
        <v>39</v>
      </c>
      <c r="B77" s="12" t="s">
        <v>128</v>
      </c>
      <c r="C77" s="40" t="s">
        <v>129</v>
      </c>
      <c r="D77" s="11" t="s">
        <v>24</v>
      </c>
      <c r="E77" s="40">
        <v>1</v>
      </c>
      <c r="F77" s="81" t="s">
        <v>110</v>
      </c>
      <c r="G77" s="81" t="s">
        <v>25</v>
      </c>
      <c r="H77" s="82" t="s">
        <v>26</v>
      </c>
      <c r="M77" s="99"/>
    </row>
    <row r="78" spans="1:13" s="114" customFormat="1" ht="45" customHeight="1" x14ac:dyDescent="0.3">
      <c r="A78" s="11">
        <v>40</v>
      </c>
      <c r="B78" s="12" t="s">
        <v>342</v>
      </c>
      <c r="C78" s="40" t="s">
        <v>131</v>
      </c>
      <c r="D78" s="11" t="s">
        <v>24</v>
      </c>
      <c r="E78" s="40">
        <v>1</v>
      </c>
      <c r="F78" s="81" t="s">
        <v>50</v>
      </c>
      <c r="G78" s="81" t="s">
        <v>25</v>
      </c>
      <c r="H78" s="82" t="s">
        <v>26</v>
      </c>
      <c r="M78" s="99"/>
    </row>
    <row r="79" spans="1:13" s="114" customFormat="1" ht="32.25" customHeight="1" x14ac:dyDescent="0.3">
      <c r="A79" s="11"/>
      <c r="B79" s="22" t="s">
        <v>132</v>
      </c>
      <c r="C79" s="79"/>
      <c r="D79" s="79"/>
      <c r="E79" s="79"/>
      <c r="F79" s="80"/>
      <c r="G79" s="85"/>
      <c r="H79" s="85"/>
      <c r="M79" s="99"/>
    </row>
    <row r="80" spans="1:13" s="114" customFormat="1" ht="42" customHeight="1" x14ac:dyDescent="0.3">
      <c r="A80" s="11">
        <v>1</v>
      </c>
      <c r="B80" s="12" t="s">
        <v>133</v>
      </c>
      <c r="C80" s="40" t="s">
        <v>134</v>
      </c>
      <c r="D80" s="11" t="s">
        <v>24</v>
      </c>
      <c r="E80" s="40">
        <v>1</v>
      </c>
      <c r="F80" s="81" t="s">
        <v>50</v>
      </c>
      <c r="G80" s="81" t="s">
        <v>25</v>
      </c>
      <c r="H80" s="82" t="s">
        <v>26</v>
      </c>
      <c r="M80" s="99"/>
    </row>
    <row r="81" spans="1:13" s="114" customFormat="1" ht="32.25" customHeight="1" x14ac:dyDescent="0.3">
      <c r="A81" s="11">
        <v>2</v>
      </c>
      <c r="B81" s="12" t="s">
        <v>135</v>
      </c>
      <c r="C81" s="40" t="s">
        <v>136</v>
      </c>
      <c r="D81" s="11" t="s">
        <v>24</v>
      </c>
      <c r="E81" s="40">
        <v>1</v>
      </c>
      <c r="F81" s="81" t="s">
        <v>47</v>
      </c>
      <c r="G81" s="81" t="s">
        <v>25</v>
      </c>
      <c r="H81" s="82" t="s">
        <v>26</v>
      </c>
      <c r="M81" s="99"/>
    </row>
    <row r="82" spans="1:13" s="114" customFormat="1" ht="32.25" customHeight="1" x14ac:dyDescent="0.3">
      <c r="A82" s="11">
        <v>3</v>
      </c>
      <c r="B82" s="12" t="s">
        <v>137</v>
      </c>
      <c r="C82" s="40" t="s">
        <v>138</v>
      </c>
      <c r="D82" s="11" t="s">
        <v>24</v>
      </c>
      <c r="E82" s="40">
        <v>1</v>
      </c>
      <c r="F82" s="81" t="s">
        <v>21</v>
      </c>
      <c r="G82" s="81" t="s">
        <v>25</v>
      </c>
      <c r="H82" s="82" t="s">
        <v>26</v>
      </c>
      <c r="M82" s="99"/>
    </row>
    <row r="83" spans="1:13" s="114" customFormat="1" ht="32.25" customHeight="1" x14ac:dyDescent="0.3">
      <c r="A83" s="11">
        <v>4</v>
      </c>
      <c r="B83" s="12" t="s">
        <v>139</v>
      </c>
      <c r="C83" s="40" t="s">
        <v>140</v>
      </c>
      <c r="D83" s="11" t="s">
        <v>24</v>
      </c>
      <c r="E83" s="40">
        <v>1</v>
      </c>
      <c r="F83" s="81" t="s">
        <v>15</v>
      </c>
      <c r="G83" s="81" t="s">
        <v>25</v>
      </c>
      <c r="H83" s="82" t="s">
        <v>26</v>
      </c>
      <c r="M83" s="99"/>
    </row>
    <row r="84" spans="1:13" s="114" customFormat="1" ht="32.25" customHeight="1" x14ac:dyDescent="0.3">
      <c r="A84" s="11">
        <v>5</v>
      </c>
      <c r="B84" s="12" t="s">
        <v>141</v>
      </c>
      <c r="C84" s="40" t="s">
        <v>142</v>
      </c>
      <c r="D84" s="11" t="s">
        <v>24</v>
      </c>
      <c r="E84" s="40">
        <v>1</v>
      </c>
      <c r="F84" s="81" t="s">
        <v>59</v>
      </c>
      <c r="G84" s="81" t="s">
        <v>25</v>
      </c>
      <c r="H84" s="82" t="s">
        <v>26</v>
      </c>
      <c r="M84" s="99"/>
    </row>
    <row r="85" spans="1:13" s="114" customFormat="1" ht="32.25" customHeight="1" x14ac:dyDescent="0.3">
      <c r="A85" s="11">
        <v>6</v>
      </c>
      <c r="B85" s="12" t="s">
        <v>143</v>
      </c>
      <c r="C85" s="40" t="s">
        <v>144</v>
      </c>
      <c r="D85" s="11" t="s">
        <v>24</v>
      </c>
      <c r="E85" s="40">
        <v>1</v>
      </c>
      <c r="F85" s="81" t="s">
        <v>50</v>
      </c>
      <c r="G85" s="81" t="s">
        <v>25</v>
      </c>
      <c r="H85" s="82" t="s">
        <v>26</v>
      </c>
      <c r="M85" s="99"/>
    </row>
    <row r="86" spans="1:13" s="114" customFormat="1" ht="32.25" customHeight="1" x14ac:dyDescent="0.3">
      <c r="A86" s="11">
        <v>7</v>
      </c>
      <c r="B86" s="12" t="s">
        <v>145</v>
      </c>
      <c r="C86" s="40" t="s">
        <v>146</v>
      </c>
      <c r="D86" s="11" t="s">
        <v>24</v>
      </c>
      <c r="E86" s="40">
        <v>1</v>
      </c>
      <c r="F86" s="81" t="s">
        <v>59</v>
      </c>
      <c r="G86" s="81" t="s">
        <v>16</v>
      </c>
      <c r="H86" s="82" t="s">
        <v>17</v>
      </c>
      <c r="M86" s="99"/>
    </row>
    <row r="87" spans="1:13" s="114" customFormat="1" ht="32.25" customHeight="1" x14ac:dyDescent="0.3">
      <c r="A87" s="11">
        <v>8</v>
      </c>
      <c r="B87" s="12" t="s">
        <v>147</v>
      </c>
      <c r="C87" s="40" t="s">
        <v>148</v>
      </c>
      <c r="D87" s="11" t="s">
        <v>24</v>
      </c>
      <c r="E87" s="40">
        <v>1</v>
      </c>
      <c r="F87" s="81" t="s">
        <v>50</v>
      </c>
      <c r="G87" s="81" t="s">
        <v>16</v>
      </c>
      <c r="H87" s="82" t="s">
        <v>17</v>
      </c>
      <c r="M87" s="99"/>
    </row>
    <row r="88" spans="1:13" s="114" customFormat="1" ht="32.25" customHeight="1" x14ac:dyDescent="0.3">
      <c r="A88" s="11">
        <v>9</v>
      </c>
      <c r="B88" s="12" t="s">
        <v>149</v>
      </c>
      <c r="C88" s="40" t="s">
        <v>150</v>
      </c>
      <c r="D88" s="11" t="s">
        <v>24</v>
      </c>
      <c r="E88" s="40">
        <v>1</v>
      </c>
      <c r="F88" s="81" t="s">
        <v>47</v>
      </c>
      <c r="G88" s="81" t="s">
        <v>16</v>
      </c>
      <c r="H88" s="82" t="s">
        <v>17</v>
      </c>
      <c r="M88" s="99"/>
    </row>
    <row r="89" spans="1:13" s="114" customFormat="1" ht="32.25" customHeight="1" x14ac:dyDescent="0.3">
      <c r="A89" s="11">
        <v>10</v>
      </c>
      <c r="B89" s="12" t="s">
        <v>151</v>
      </c>
      <c r="C89" s="40" t="s">
        <v>152</v>
      </c>
      <c r="D89" s="11" t="s">
        <v>24</v>
      </c>
      <c r="E89" s="40">
        <v>1</v>
      </c>
      <c r="F89" s="81" t="s">
        <v>47</v>
      </c>
      <c r="G89" s="81" t="s">
        <v>16</v>
      </c>
      <c r="H89" s="82" t="s">
        <v>17</v>
      </c>
      <c r="M89" s="99"/>
    </row>
    <row r="90" spans="1:13" s="114" customFormat="1" ht="32.25" customHeight="1" x14ac:dyDescent="0.3">
      <c r="A90" s="11">
        <v>11</v>
      </c>
      <c r="B90" s="12" t="s">
        <v>153</v>
      </c>
      <c r="C90" s="40" t="s">
        <v>154</v>
      </c>
      <c r="D90" s="11" t="s">
        <v>24</v>
      </c>
      <c r="E90" s="40">
        <v>1</v>
      </c>
      <c r="F90" s="81" t="s">
        <v>70</v>
      </c>
      <c r="G90" s="81" t="s">
        <v>16</v>
      </c>
      <c r="H90" s="82" t="s">
        <v>17</v>
      </c>
      <c r="M90" s="99"/>
    </row>
    <row r="91" spans="1:13" s="114" customFormat="1" ht="32.25" customHeight="1" x14ac:dyDescent="0.3">
      <c r="A91" s="11">
        <v>12</v>
      </c>
      <c r="B91" s="12" t="s">
        <v>155</v>
      </c>
      <c r="C91" s="40" t="s">
        <v>156</v>
      </c>
      <c r="D91" s="11" t="s">
        <v>24</v>
      </c>
      <c r="E91" s="40">
        <v>1</v>
      </c>
      <c r="F91" s="81" t="s">
        <v>70</v>
      </c>
      <c r="G91" s="81" t="s">
        <v>16</v>
      </c>
      <c r="H91" s="82" t="s">
        <v>17</v>
      </c>
      <c r="M91" s="99"/>
    </row>
    <row r="92" spans="1:13" s="114" customFormat="1" ht="32.25" customHeight="1" x14ac:dyDescent="0.3">
      <c r="A92" s="11">
        <v>13</v>
      </c>
      <c r="B92" s="12" t="s">
        <v>157</v>
      </c>
      <c r="C92" s="40" t="s">
        <v>158</v>
      </c>
      <c r="D92" s="11" t="s">
        <v>24</v>
      </c>
      <c r="E92" s="40">
        <v>1</v>
      </c>
      <c r="F92" s="81" t="s">
        <v>59</v>
      </c>
      <c r="G92" s="81" t="s">
        <v>25</v>
      </c>
      <c r="H92" s="82" t="s">
        <v>26</v>
      </c>
      <c r="M92" s="99"/>
    </row>
    <row r="93" spans="1:13" s="114" customFormat="1" ht="35.25" customHeight="1" x14ac:dyDescent="0.3">
      <c r="A93" s="11">
        <v>14</v>
      </c>
      <c r="B93" s="12" t="s">
        <v>159</v>
      </c>
      <c r="C93" s="40" t="s">
        <v>160</v>
      </c>
      <c r="D93" s="11" t="s">
        <v>24</v>
      </c>
      <c r="E93" s="40">
        <v>1</v>
      </c>
      <c r="F93" s="81" t="s">
        <v>70</v>
      </c>
      <c r="G93" s="81" t="s">
        <v>16</v>
      </c>
      <c r="H93" s="82" t="s">
        <v>17</v>
      </c>
      <c r="M93" s="99"/>
    </row>
    <row r="94" spans="1:13" s="114" customFormat="1" ht="39.75" customHeight="1" x14ac:dyDescent="0.3">
      <c r="A94" s="11">
        <v>15</v>
      </c>
      <c r="B94" s="12" t="s">
        <v>161</v>
      </c>
      <c r="C94" s="40" t="s">
        <v>162</v>
      </c>
      <c r="D94" s="11" t="s">
        <v>24</v>
      </c>
      <c r="E94" s="40">
        <v>1</v>
      </c>
      <c r="F94" s="81" t="s">
        <v>70</v>
      </c>
      <c r="G94" s="81" t="s">
        <v>16</v>
      </c>
      <c r="H94" s="82" t="s">
        <v>17</v>
      </c>
      <c r="M94" s="99"/>
    </row>
    <row r="95" spans="1:13" s="114" customFormat="1" ht="32.25" customHeight="1" x14ac:dyDescent="0.3">
      <c r="A95" s="11">
        <v>16</v>
      </c>
      <c r="B95" s="12" t="s">
        <v>163</v>
      </c>
      <c r="C95" s="40" t="s">
        <v>164</v>
      </c>
      <c r="D95" s="11" t="s">
        <v>24</v>
      </c>
      <c r="E95" s="40">
        <v>1</v>
      </c>
      <c r="F95" s="81" t="s">
        <v>47</v>
      </c>
      <c r="G95" s="81" t="s">
        <v>16</v>
      </c>
      <c r="H95" s="82" t="s">
        <v>17</v>
      </c>
      <c r="M95" s="99"/>
    </row>
    <row r="96" spans="1:13" s="114" customFormat="1" ht="32.25" customHeight="1" x14ac:dyDescent="0.3">
      <c r="A96" s="11">
        <v>17</v>
      </c>
      <c r="B96" s="12" t="s">
        <v>165</v>
      </c>
      <c r="C96" s="40" t="s">
        <v>166</v>
      </c>
      <c r="D96" s="11" t="s">
        <v>24</v>
      </c>
      <c r="E96" s="40">
        <v>1</v>
      </c>
      <c r="F96" s="81" t="s">
        <v>99</v>
      </c>
      <c r="G96" s="81" t="s">
        <v>25</v>
      </c>
      <c r="H96" s="82" t="s">
        <v>26</v>
      </c>
      <c r="M96" s="99"/>
    </row>
    <row r="97" spans="1:13" s="114" customFormat="1" ht="32.25" customHeight="1" x14ac:dyDescent="0.3">
      <c r="A97" s="11">
        <v>18</v>
      </c>
      <c r="B97" s="12" t="s">
        <v>167</v>
      </c>
      <c r="C97" s="40" t="s">
        <v>168</v>
      </c>
      <c r="D97" s="11" t="s">
        <v>24</v>
      </c>
      <c r="E97" s="40">
        <v>1</v>
      </c>
      <c r="F97" s="81" t="s">
        <v>99</v>
      </c>
      <c r="G97" s="81" t="s">
        <v>16</v>
      </c>
      <c r="H97" s="82" t="s">
        <v>17</v>
      </c>
      <c r="M97" s="99"/>
    </row>
    <row r="98" spans="1:13" s="114" customFormat="1" ht="32.25" customHeight="1" x14ac:dyDescent="0.3">
      <c r="A98" s="11">
        <v>19</v>
      </c>
      <c r="B98" s="12" t="s">
        <v>169</v>
      </c>
      <c r="C98" s="40" t="s">
        <v>170</v>
      </c>
      <c r="D98" s="11" t="s">
        <v>24</v>
      </c>
      <c r="E98" s="40">
        <v>1</v>
      </c>
      <c r="F98" s="81" t="s">
        <v>59</v>
      </c>
      <c r="G98" s="81" t="s">
        <v>25</v>
      </c>
      <c r="H98" s="82" t="s">
        <v>26</v>
      </c>
      <c r="M98" s="99"/>
    </row>
    <row r="99" spans="1:13" s="114" customFormat="1" ht="32.25" customHeight="1" x14ac:dyDescent="0.3">
      <c r="A99" s="11">
        <v>20</v>
      </c>
      <c r="B99" s="12" t="s">
        <v>171</v>
      </c>
      <c r="C99" s="40" t="s">
        <v>172</v>
      </c>
      <c r="D99" s="11" t="s">
        <v>24</v>
      </c>
      <c r="E99" s="40">
        <v>1</v>
      </c>
      <c r="F99" s="81" t="s">
        <v>70</v>
      </c>
      <c r="G99" s="81" t="s">
        <v>16</v>
      </c>
      <c r="H99" s="82" t="s">
        <v>17</v>
      </c>
      <c r="M99" s="99"/>
    </row>
    <row r="100" spans="1:13" s="114" customFormat="1" ht="32.25" customHeight="1" x14ac:dyDescent="0.3">
      <c r="A100" s="11">
        <v>21</v>
      </c>
      <c r="B100" s="12" t="s">
        <v>173</v>
      </c>
      <c r="C100" s="40" t="s">
        <v>174</v>
      </c>
      <c r="D100" s="11" t="s">
        <v>24</v>
      </c>
      <c r="E100" s="40">
        <v>1</v>
      </c>
      <c r="F100" s="81" t="s">
        <v>50</v>
      </c>
      <c r="G100" s="81" t="s">
        <v>25</v>
      </c>
      <c r="H100" s="82" t="s">
        <v>26</v>
      </c>
      <c r="M100" s="99"/>
    </row>
    <row r="101" spans="1:13" s="114" customFormat="1" ht="32.25" customHeight="1" x14ac:dyDescent="0.3">
      <c r="A101" s="11">
        <v>22</v>
      </c>
      <c r="B101" s="12" t="s">
        <v>175</v>
      </c>
      <c r="C101" s="40" t="s">
        <v>176</v>
      </c>
      <c r="D101" s="11" t="s">
        <v>24</v>
      </c>
      <c r="E101" s="40">
        <v>1</v>
      </c>
      <c r="F101" s="81" t="s">
        <v>21</v>
      </c>
      <c r="G101" s="81" t="s">
        <v>25</v>
      </c>
      <c r="H101" s="82" t="s">
        <v>26</v>
      </c>
      <c r="M101" s="99"/>
    </row>
    <row r="102" spans="1:13" s="114" customFormat="1" ht="35.25" customHeight="1" x14ac:dyDescent="0.3">
      <c r="A102" s="11">
        <v>23</v>
      </c>
      <c r="B102" s="12" t="s">
        <v>177</v>
      </c>
      <c r="C102" s="40" t="s">
        <v>178</v>
      </c>
      <c r="D102" s="11" t="s">
        <v>24</v>
      </c>
      <c r="E102" s="40">
        <v>1</v>
      </c>
      <c r="F102" s="81" t="s">
        <v>21</v>
      </c>
      <c r="G102" s="81" t="s">
        <v>25</v>
      </c>
      <c r="H102" s="82" t="s">
        <v>26</v>
      </c>
      <c r="M102" s="99"/>
    </row>
    <row r="103" spans="1:13" s="114" customFormat="1" ht="32.25" customHeight="1" x14ac:dyDescent="0.3">
      <c r="A103" s="11">
        <v>24</v>
      </c>
      <c r="B103" s="12" t="s">
        <v>179</v>
      </c>
      <c r="C103" s="40" t="s">
        <v>180</v>
      </c>
      <c r="D103" s="11" t="s">
        <v>24</v>
      </c>
      <c r="E103" s="40">
        <v>1</v>
      </c>
      <c r="F103" s="81" t="s">
        <v>59</v>
      </c>
      <c r="G103" s="81" t="s">
        <v>25</v>
      </c>
      <c r="H103" s="82" t="s">
        <v>26</v>
      </c>
      <c r="M103" s="99"/>
    </row>
    <row r="104" spans="1:13" s="114" customFormat="1" ht="32.25" customHeight="1" x14ac:dyDescent="0.3">
      <c r="A104" s="11">
        <v>25</v>
      </c>
      <c r="B104" s="12" t="s">
        <v>181</v>
      </c>
      <c r="C104" s="40" t="s">
        <v>182</v>
      </c>
      <c r="D104" s="11" t="s">
        <v>24</v>
      </c>
      <c r="E104" s="40">
        <v>1</v>
      </c>
      <c r="F104" s="81" t="s">
        <v>59</v>
      </c>
      <c r="G104" s="81" t="s">
        <v>16</v>
      </c>
      <c r="H104" s="82" t="s">
        <v>17</v>
      </c>
      <c r="M104" s="99"/>
    </row>
    <row r="105" spans="1:13" s="114" customFormat="1" ht="32.25" customHeight="1" x14ac:dyDescent="0.3">
      <c r="A105" s="11">
        <v>26</v>
      </c>
      <c r="B105" s="12" t="s">
        <v>183</v>
      </c>
      <c r="C105" s="40" t="s">
        <v>184</v>
      </c>
      <c r="D105" s="11" t="s">
        <v>24</v>
      </c>
      <c r="E105" s="40">
        <v>1</v>
      </c>
      <c r="F105" s="81" t="s">
        <v>59</v>
      </c>
      <c r="G105" s="81" t="s">
        <v>16</v>
      </c>
      <c r="H105" s="82" t="s">
        <v>17</v>
      </c>
      <c r="M105" s="99"/>
    </row>
    <row r="106" spans="1:13" s="114" customFormat="1" ht="32.25" customHeight="1" x14ac:dyDescent="0.3">
      <c r="A106" s="11">
        <v>27</v>
      </c>
      <c r="B106" s="12" t="s">
        <v>185</v>
      </c>
      <c r="C106" s="40" t="s">
        <v>186</v>
      </c>
      <c r="D106" s="11" t="s">
        <v>24</v>
      </c>
      <c r="E106" s="40">
        <v>1</v>
      </c>
      <c r="F106" s="81" t="s">
        <v>59</v>
      </c>
      <c r="G106" s="81" t="s">
        <v>16</v>
      </c>
      <c r="H106" s="82" t="s">
        <v>17</v>
      </c>
      <c r="M106" s="99"/>
    </row>
    <row r="107" spans="1:13" s="114" customFormat="1" ht="35.25" customHeight="1" x14ac:dyDescent="0.3">
      <c r="A107" s="11">
        <v>28</v>
      </c>
      <c r="B107" s="12" t="s">
        <v>187</v>
      </c>
      <c r="C107" s="40" t="s">
        <v>188</v>
      </c>
      <c r="D107" s="11" t="s">
        <v>24</v>
      </c>
      <c r="E107" s="40">
        <v>1</v>
      </c>
      <c r="F107" s="81" t="s">
        <v>15</v>
      </c>
      <c r="G107" s="81" t="s">
        <v>16</v>
      </c>
      <c r="H107" s="82" t="s">
        <v>17</v>
      </c>
      <c r="M107" s="99"/>
    </row>
    <row r="108" spans="1:13" s="114" customFormat="1" ht="42" customHeight="1" x14ac:dyDescent="0.3">
      <c r="A108" s="11">
        <v>29</v>
      </c>
      <c r="B108" s="12" t="s">
        <v>189</v>
      </c>
      <c r="C108" s="40" t="s">
        <v>190</v>
      </c>
      <c r="D108" s="11" t="s">
        <v>24</v>
      </c>
      <c r="E108" s="40">
        <v>1</v>
      </c>
      <c r="F108" s="81" t="s">
        <v>70</v>
      </c>
      <c r="G108" s="81" t="s">
        <v>25</v>
      </c>
      <c r="H108" s="82" t="s">
        <v>26</v>
      </c>
      <c r="M108" s="99"/>
    </row>
    <row r="109" spans="1:13" s="114" customFormat="1" ht="32.25" customHeight="1" x14ac:dyDescent="0.3">
      <c r="A109" s="11">
        <v>30</v>
      </c>
      <c r="B109" s="12" t="s">
        <v>191</v>
      </c>
      <c r="C109" s="40" t="s">
        <v>192</v>
      </c>
      <c r="D109" s="11" t="s">
        <v>24</v>
      </c>
      <c r="E109" s="40">
        <v>1</v>
      </c>
      <c r="F109" s="81" t="s">
        <v>47</v>
      </c>
      <c r="G109" s="81" t="s">
        <v>25</v>
      </c>
      <c r="H109" s="82" t="s">
        <v>26</v>
      </c>
      <c r="M109" s="99"/>
    </row>
    <row r="110" spans="1:13" s="114" customFormat="1" ht="32.25" customHeight="1" x14ac:dyDescent="0.3">
      <c r="A110" s="11">
        <v>31</v>
      </c>
      <c r="B110" s="12" t="s">
        <v>193</v>
      </c>
      <c r="C110" s="40" t="s">
        <v>194</v>
      </c>
      <c r="D110" s="11" t="s">
        <v>24</v>
      </c>
      <c r="E110" s="40">
        <v>1</v>
      </c>
      <c r="F110" s="81" t="s">
        <v>59</v>
      </c>
      <c r="G110" s="81" t="s">
        <v>25</v>
      </c>
      <c r="H110" s="82" t="s">
        <v>26</v>
      </c>
      <c r="M110" s="99"/>
    </row>
    <row r="111" spans="1:13" s="114" customFormat="1" ht="36" customHeight="1" x14ac:dyDescent="0.3">
      <c r="A111" s="11">
        <v>32</v>
      </c>
      <c r="B111" s="12" t="s">
        <v>195</v>
      </c>
      <c r="C111" s="40" t="s">
        <v>196</v>
      </c>
      <c r="D111" s="11" t="s">
        <v>24</v>
      </c>
      <c r="E111" s="40">
        <v>1</v>
      </c>
      <c r="F111" s="81" t="s">
        <v>59</v>
      </c>
      <c r="G111" s="81" t="s">
        <v>25</v>
      </c>
      <c r="H111" s="82" t="s">
        <v>26</v>
      </c>
      <c r="M111" s="99"/>
    </row>
    <row r="112" spans="1:13" s="114" customFormat="1" ht="36" customHeight="1" x14ac:dyDescent="0.3">
      <c r="A112" s="11">
        <v>33</v>
      </c>
      <c r="B112" s="12" t="s">
        <v>197</v>
      </c>
      <c r="C112" s="40" t="s">
        <v>198</v>
      </c>
      <c r="D112" s="11" t="s">
        <v>24</v>
      </c>
      <c r="E112" s="40">
        <v>1</v>
      </c>
      <c r="F112" s="81" t="s">
        <v>41</v>
      </c>
      <c r="G112" s="81" t="s">
        <v>16</v>
      </c>
      <c r="H112" s="82" t="s">
        <v>17</v>
      </c>
      <c r="M112" s="99"/>
    </row>
    <row r="113" spans="1:13" s="114" customFormat="1" ht="51.75" customHeight="1" x14ac:dyDescent="0.3">
      <c r="A113" s="11">
        <v>34</v>
      </c>
      <c r="B113" s="12" t="s">
        <v>199</v>
      </c>
      <c r="C113" s="40" t="s">
        <v>200</v>
      </c>
      <c r="D113" s="11" t="s">
        <v>24</v>
      </c>
      <c r="E113" s="40">
        <v>1</v>
      </c>
      <c r="F113" s="81" t="s">
        <v>41</v>
      </c>
      <c r="G113" s="81" t="s">
        <v>25</v>
      </c>
      <c r="H113" s="82" t="s">
        <v>26</v>
      </c>
      <c r="M113" s="99"/>
    </row>
    <row r="114" spans="1:13" ht="41.25" customHeight="1" outlineLevel="1" x14ac:dyDescent="0.25">
      <c r="A114" s="86"/>
      <c r="B114" s="18" t="s">
        <v>201</v>
      </c>
      <c r="C114" s="87"/>
      <c r="D114" s="87"/>
      <c r="E114" s="87"/>
      <c r="F114" s="88"/>
      <c r="G114" s="89"/>
      <c r="H114" s="89"/>
    </row>
    <row r="115" spans="1:13" ht="36.75" customHeight="1" outlineLevel="1" x14ac:dyDescent="0.25">
      <c r="A115" s="11">
        <v>1</v>
      </c>
      <c r="B115" s="12" t="s">
        <v>202</v>
      </c>
      <c r="C115" s="90" t="s">
        <v>203</v>
      </c>
      <c r="D115" s="11" t="s">
        <v>204</v>
      </c>
      <c r="E115" s="27" t="s">
        <v>205</v>
      </c>
      <c r="F115" s="81" t="s">
        <v>50</v>
      </c>
      <c r="G115" s="81" t="s">
        <v>16</v>
      </c>
      <c r="H115" s="82" t="s">
        <v>17</v>
      </c>
    </row>
    <row r="116" spans="1:13" ht="36.75" customHeight="1" outlineLevel="1" x14ac:dyDescent="0.25">
      <c r="A116" s="11">
        <v>2</v>
      </c>
      <c r="B116" s="12" t="s">
        <v>206</v>
      </c>
      <c r="C116" s="90" t="s">
        <v>207</v>
      </c>
      <c r="D116" s="11" t="s">
        <v>204</v>
      </c>
      <c r="E116" s="40">
        <v>4000</v>
      </c>
      <c r="F116" s="81" t="s">
        <v>30</v>
      </c>
      <c r="G116" s="81" t="s">
        <v>25</v>
      </c>
      <c r="H116" s="82" t="s">
        <v>26</v>
      </c>
    </row>
    <row r="117" spans="1:13" ht="36.75" customHeight="1" outlineLevel="1" x14ac:dyDescent="0.25">
      <c r="A117" s="11">
        <v>3</v>
      </c>
      <c r="B117" s="12" t="s">
        <v>208</v>
      </c>
      <c r="C117" s="90" t="s">
        <v>209</v>
      </c>
      <c r="D117" s="11" t="s">
        <v>24</v>
      </c>
      <c r="E117" s="40">
        <v>1</v>
      </c>
      <c r="F117" s="81" t="s">
        <v>30</v>
      </c>
      <c r="G117" s="81" t="s">
        <v>25</v>
      </c>
      <c r="H117" s="82" t="s">
        <v>26</v>
      </c>
    </row>
    <row r="118" spans="1:13" ht="36.75" customHeight="1" outlineLevel="1" x14ac:dyDescent="0.25">
      <c r="A118" s="11">
        <v>4</v>
      </c>
      <c r="B118" s="12" t="s">
        <v>210</v>
      </c>
      <c r="C118" s="90" t="s">
        <v>211</v>
      </c>
      <c r="D118" s="11" t="s">
        <v>24</v>
      </c>
      <c r="E118" s="40">
        <v>1</v>
      </c>
      <c r="F118" s="81" t="s">
        <v>30</v>
      </c>
      <c r="G118" s="81" t="s">
        <v>16</v>
      </c>
      <c r="H118" s="82" t="s">
        <v>17</v>
      </c>
    </row>
    <row r="119" spans="1:13" ht="36.75" customHeight="1" outlineLevel="1" x14ac:dyDescent="0.25">
      <c r="A119" s="11">
        <v>5</v>
      </c>
      <c r="B119" s="12" t="s">
        <v>212</v>
      </c>
      <c r="C119" s="90" t="s">
        <v>213</v>
      </c>
      <c r="D119" s="11" t="s">
        <v>24</v>
      </c>
      <c r="E119" s="40">
        <v>1</v>
      </c>
      <c r="F119" s="81" t="s">
        <v>30</v>
      </c>
      <c r="G119" s="81" t="s">
        <v>25</v>
      </c>
      <c r="H119" s="82" t="s">
        <v>26</v>
      </c>
    </row>
    <row r="120" spans="1:13" ht="36.75" customHeight="1" outlineLevel="1" x14ac:dyDescent="0.25">
      <c r="A120" s="11">
        <v>6</v>
      </c>
      <c r="B120" s="12" t="s">
        <v>214</v>
      </c>
      <c r="C120" s="90" t="s">
        <v>215</v>
      </c>
      <c r="D120" s="11" t="s">
        <v>24</v>
      </c>
      <c r="E120" s="40">
        <v>1</v>
      </c>
      <c r="F120" s="81" t="s">
        <v>30</v>
      </c>
      <c r="G120" s="81" t="s">
        <v>25</v>
      </c>
      <c r="H120" s="82" t="s">
        <v>26</v>
      </c>
    </row>
    <row r="121" spans="1:13" ht="36.75" customHeight="1" outlineLevel="1" x14ac:dyDescent="0.25">
      <c r="A121" s="11">
        <v>7</v>
      </c>
      <c r="B121" s="12" t="s">
        <v>216</v>
      </c>
      <c r="C121" s="90" t="s">
        <v>217</v>
      </c>
      <c r="D121" s="11" t="s">
        <v>24</v>
      </c>
      <c r="E121" s="40">
        <v>1</v>
      </c>
      <c r="F121" s="81" t="s">
        <v>30</v>
      </c>
      <c r="G121" s="81" t="s">
        <v>25</v>
      </c>
      <c r="H121" s="82" t="s">
        <v>26</v>
      </c>
    </row>
    <row r="122" spans="1:13" ht="36.75" customHeight="1" outlineLevel="1" x14ac:dyDescent="0.25">
      <c r="A122" s="11">
        <v>8</v>
      </c>
      <c r="B122" s="12" t="s">
        <v>218</v>
      </c>
      <c r="C122" s="90" t="s">
        <v>219</v>
      </c>
      <c r="D122" s="11" t="s">
        <v>24</v>
      </c>
      <c r="E122" s="40">
        <v>1</v>
      </c>
      <c r="F122" s="81" t="s">
        <v>30</v>
      </c>
      <c r="G122" s="81" t="s">
        <v>25</v>
      </c>
      <c r="H122" s="82" t="s">
        <v>26</v>
      </c>
    </row>
    <row r="123" spans="1:13" ht="36.75" customHeight="1" outlineLevel="1" x14ac:dyDescent="0.25">
      <c r="A123" s="11">
        <v>9</v>
      </c>
      <c r="B123" s="12" t="s">
        <v>220</v>
      </c>
      <c r="C123" s="90" t="s">
        <v>221</v>
      </c>
      <c r="D123" s="11" t="s">
        <v>24</v>
      </c>
      <c r="E123" s="40">
        <v>1</v>
      </c>
      <c r="F123" s="81" t="s">
        <v>30</v>
      </c>
      <c r="G123" s="81" t="s">
        <v>25</v>
      </c>
      <c r="H123" s="82" t="s">
        <v>26</v>
      </c>
    </row>
    <row r="124" spans="1:13" ht="36.75" customHeight="1" outlineLevel="1" x14ac:dyDescent="0.25">
      <c r="A124" s="11">
        <v>10</v>
      </c>
      <c r="B124" s="12" t="s">
        <v>222</v>
      </c>
      <c r="C124" s="90" t="s">
        <v>223</v>
      </c>
      <c r="D124" s="11" t="s">
        <v>24</v>
      </c>
      <c r="E124" s="40">
        <v>1</v>
      </c>
      <c r="F124" s="81" t="s">
        <v>30</v>
      </c>
      <c r="G124" s="81" t="s">
        <v>25</v>
      </c>
      <c r="H124" s="82" t="s">
        <v>26</v>
      </c>
    </row>
    <row r="125" spans="1:13" ht="36.75" customHeight="1" outlineLevel="1" x14ac:dyDescent="0.25">
      <c r="A125" s="11">
        <v>11</v>
      </c>
      <c r="B125" s="12" t="s">
        <v>224</v>
      </c>
      <c r="C125" s="90" t="s">
        <v>225</v>
      </c>
      <c r="D125" s="11" t="s">
        <v>24</v>
      </c>
      <c r="E125" s="40">
        <v>1</v>
      </c>
      <c r="F125" s="81" t="s">
        <v>30</v>
      </c>
      <c r="G125" s="81" t="s">
        <v>25</v>
      </c>
      <c r="H125" s="82" t="s">
        <v>26</v>
      </c>
    </row>
    <row r="126" spans="1:13" ht="36.75" customHeight="1" outlineLevel="1" x14ac:dyDescent="0.25">
      <c r="A126" s="11">
        <v>12</v>
      </c>
      <c r="B126" s="12" t="s">
        <v>226</v>
      </c>
      <c r="C126" s="90" t="s">
        <v>227</v>
      </c>
      <c r="D126" s="11" t="s">
        <v>24</v>
      </c>
      <c r="E126" s="40">
        <v>1</v>
      </c>
      <c r="F126" s="81" t="s">
        <v>30</v>
      </c>
      <c r="G126" s="81" t="s">
        <v>25</v>
      </c>
      <c r="H126" s="82" t="s">
        <v>26</v>
      </c>
    </row>
    <row r="127" spans="1:13" ht="36.75" customHeight="1" outlineLevel="1" x14ac:dyDescent="0.25">
      <c r="A127" s="11">
        <v>13</v>
      </c>
      <c r="B127" s="12" t="s">
        <v>228</v>
      </c>
      <c r="C127" s="90" t="s">
        <v>229</v>
      </c>
      <c r="D127" s="11" t="s">
        <v>24</v>
      </c>
      <c r="E127" s="40">
        <v>1</v>
      </c>
      <c r="F127" s="81" t="s">
        <v>30</v>
      </c>
      <c r="G127" s="81" t="s">
        <v>25</v>
      </c>
      <c r="H127" s="82" t="s">
        <v>26</v>
      </c>
    </row>
    <row r="128" spans="1:13" ht="36.75" customHeight="1" outlineLevel="1" x14ac:dyDescent="0.25">
      <c r="A128" s="11">
        <v>14</v>
      </c>
      <c r="B128" s="12" t="s">
        <v>230</v>
      </c>
      <c r="C128" s="90" t="s">
        <v>231</v>
      </c>
      <c r="D128" s="11" t="s">
        <v>24</v>
      </c>
      <c r="E128" s="40">
        <v>1</v>
      </c>
      <c r="F128" s="81" t="s">
        <v>30</v>
      </c>
      <c r="G128" s="81" t="s">
        <v>25</v>
      </c>
      <c r="H128" s="82" t="s">
        <v>26</v>
      </c>
    </row>
    <row r="129" spans="1:13" ht="36.75" customHeight="1" outlineLevel="1" x14ac:dyDescent="0.25">
      <c r="A129" s="11">
        <v>15</v>
      </c>
      <c r="B129" s="12" t="s">
        <v>232</v>
      </c>
      <c r="C129" s="90" t="s">
        <v>233</v>
      </c>
      <c r="D129" s="11" t="s">
        <v>24</v>
      </c>
      <c r="E129" s="40">
        <v>1</v>
      </c>
      <c r="F129" s="81" t="s">
        <v>30</v>
      </c>
      <c r="G129" s="81" t="s">
        <v>25</v>
      </c>
      <c r="H129" s="82" t="s">
        <v>26</v>
      </c>
    </row>
    <row r="130" spans="1:13" ht="36.75" customHeight="1" outlineLevel="1" x14ac:dyDescent="0.25">
      <c r="A130" s="11">
        <v>16</v>
      </c>
      <c r="B130" s="12" t="s">
        <v>234</v>
      </c>
      <c r="C130" s="90" t="s">
        <v>235</v>
      </c>
      <c r="D130" s="11" t="s">
        <v>24</v>
      </c>
      <c r="E130" s="40">
        <v>1</v>
      </c>
      <c r="F130" s="81" t="s">
        <v>30</v>
      </c>
      <c r="G130" s="81" t="s">
        <v>25</v>
      </c>
      <c r="H130" s="82" t="s">
        <v>26</v>
      </c>
    </row>
    <row r="131" spans="1:13" ht="36.75" customHeight="1" outlineLevel="1" x14ac:dyDescent="0.25">
      <c r="A131" s="11">
        <v>17</v>
      </c>
      <c r="B131" s="12" t="s">
        <v>236</v>
      </c>
      <c r="C131" s="90" t="s">
        <v>237</v>
      </c>
      <c r="D131" s="11" t="s">
        <v>24</v>
      </c>
      <c r="E131" s="40">
        <v>1</v>
      </c>
      <c r="F131" s="81" t="s">
        <v>30</v>
      </c>
      <c r="G131" s="81" t="s">
        <v>25</v>
      </c>
      <c r="H131" s="82" t="s">
        <v>26</v>
      </c>
    </row>
    <row r="132" spans="1:13" ht="36.75" customHeight="1" outlineLevel="1" x14ac:dyDescent="0.25">
      <c r="A132" s="11">
        <v>18</v>
      </c>
      <c r="B132" s="12" t="s">
        <v>238</v>
      </c>
      <c r="C132" s="90" t="s">
        <v>239</v>
      </c>
      <c r="D132" s="11" t="s">
        <v>24</v>
      </c>
      <c r="E132" s="40">
        <v>1</v>
      </c>
      <c r="F132" s="81" t="s">
        <v>30</v>
      </c>
      <c r="G132" s="81" t="s">
        <v>25</v>
      </c>
      <c r="H132" s="82" t="s">
        <v>26</v>
      </c>
    </row>
    <row r="133" spans="1:13" s="114" customFormat="1" ht="27" customHeight="1" x14ac:dyDescent="0.3">
      <c r="A133" s="78"/>
      <c r="B133" s="28" t="s">
        <v>240</v>
      </c>
      <c r="C133" s="79"/>
      <c r="D133" s="79"/>
      <c r="E133" s="79"/>
      <c r="F133" s="80"/>
      <c r="G133" s="85"/>
      <c r="H133" s="85"/>
      <c r="M133" s="99"/>
    </row>
    <row r="134" spans="1:13" s="114" customFormat="1" ht="36.75" customHeight="1" x14ac:dyDescent="0.3">
      <c r="A134" s="11">
        <v>1</v>
      </c>
      <c r="B134" s="12" t="s">
        <v>241</v>
      </c>
      <c r="C134" s="11" t="s">
        <v>242</v>
      </c>
      <c r="D134" s="11" t="s">
        <v>24</v>
      </c>
      <c r="E134" s="40">
        <v>1</v>
      </c>
      <c r="F134" s="81" t="s">
        <v>30</v>
      </c>
      <c r="G134" s="81" t="s">
        <v>25</v>
      </c>
      <c r="H134" s="82" t="s">
        <v>26</v>
      </c>
      <c r="M134" s="99"/>
    </row>
    <row r="135" spans="1:13" s="114" customFormat="1" ht="36.75" customHeight="1" x14ac:dyDescent="0.3">
      <c r="A135" s="11">
        <v>2</v>
      </c>
      <c r="B135" s="12" t="s">
        <v>243</v>
      </c>
      <c r="C135" s="11" t="s">
        <v>244</v>
      </c>
      <c r="D135" s="11" t="s">
        <v>24</v>
      </c>
      <c r="E135" s="40">
        <v>1</v>
      </c>
      <c r="F135" s="81" t="s">
        <v>30</v>
      </c>
      <c r="G135" s="81" t="s">
        <v>25</v>
      </c>
      <c r="H135" s="82" t="s">
        <v>26</v>
      </c>
      <c r="M135" s="99"/>
    </row>
    <row r="136" spans="1:13" s="114" customFormat="1" ht="36.75" customHeight="1" x14ac:dyDescent="0.3">
      <c r="A136" s="11">
        <v>3</v>
      </c>
      <c r="B136" s="12" t="s">
        <v>245</v>
      </c>
      <c r="C136" s="11" t="s">
        <v>246</v>
      </c>
      <c r="D136" s="11" t="s">
        <v>24</v>
      </c>
      <c r="E136" s="40">
        <v>1</v>
      </c>
      <c r="F136" s="81" t="s">
        <v>30</v>
      </c>
      <c r="G136" s="81" t="s">
        <v>25</v>
      </c>
      <c r="H136" s="82" t="s">
        <v>26</v>
      </c>
      <c r="M136" s="99"/>
    </row>
    <row r="137" spans="1:13" s="114" customFormat="1" ht="36.75" customHeight="1" x14ac:dyDescent="0.3">
      <c r="A137" s="11">
        <v>4</v>
      </c>
      <c r="B137" s="12" t="s">
        <v>343</v>
      </c>
      <c r="C137" s="11" t="s">
        <v>248</v>
      </c>
      <c r="D137" s="11" t="s">
        <v>24</v>
      </c>
      <c r="E137" s="40">
        <v>1</v>
      </c>
      <c r="F137" s="81" t="s">
        <v>30</v>
      </c>
      <c r="G137" s="81" t="s">
        <v>25</v>
      </c>
      <c r="H137" s="82" t="s">
        <v>26</v>
      </c>
      <c r="M137" s="99"/>
    </row>
    <row r="138" spans="1:13" s="114" customFormat="1" ht="36.75" customHeight="1" x14ac:dyDescent="0.3">
      <c r="A138" s="11">
        <v>5</v>
      </c>
      <c r="B138" s="12" t="s">
        <v>249</v>
      </c>
      <c r="C138" s="11" t="s">
        <v>250</v>
      </c>
      <c r="D138" s="11" t="s">
        <v>24</v>
      </c>
      <c r="E138" s="40">
        <v>1</v>
      </c>
      <c r="F138" s="81" t="s">
        <v>30</v>
      </c>
      <c r="G138" s="81" t="s">
        <v>25</v>
      </c>
      <c r="H138" s="82" t="s">
        <v>26</v>
      </c>
      <c r="M138" s="99"/>
    </row>
    <row r="139" spans="1:13" s="112" customFormat="1" ht="36.75" customHeight="1" outlineLevel="1" x14ac:dyDescent="0.25">
      <c r="A139" s="11">
        <v>6</v>
      </c>
      <c r="B139" s="12" t="s">
        <v>251</v>
      </c>
      <c r="C139" s="11" t="s">
        <v>252</v>
      </c>
      <c r="D139" s="11" t="s">
        <v>24</v>
      </c>
      <c r="E139" s="40">
        <v>1</v>
      </c>
      <c r="F139" s="81" t="s">
        <v>30</v>
      </c>
      <c r="G139" s="81" t="s">
        <v>25</v>
      </c>
      <c r="H139" s="82" t="s">
        <v>26</v>
      </c>
    </row>
    <row r="140" spans="1:13" s="112" customFormat="1" ht="36.75" customHeight="1" outlineLevel="1" x14ac:dyDescent="0.25">
      <c r="A140" s="11">
        <v>7</v>
      </c>
      <c r="B140" s="12" t="s">
        <v>253</v>
      </c>
      <c r="C140" s="11" t="s">
        <v>254</v>
      </c>
      <c r="D140" s="11" t="s">
        <v>24</v>
      </c>
      <c r="E140" s="40">
        <v>1</v>
      </c>
      <c r="F140" s="81" t="s">
        <v>30</v>
      </c>
      <c r="G140" s="81" t="s">
        <v>25</v>
      </c>
      <c r="H140" s="82" t="s">
        <v>26</v>
      </c>
    </row>
    <row r="141" spans="1:13" s="112" customFormat="1" ht="36.75" customHeight="1" outlineLevel="1" x14ac:dyDescent="0.25">
      <c r="A141" s="11">
        <v>8</v>
      </c>
      <c r="B141" s="12" t="s">
        <v>255</v>
      </c>
      <c r="C141" s="11" t="s">
        <v>256</v>
      </c>
      <c r="D141" s="11" t="s">
        <v>24</v>
      </c>
      <c r="E141" s="40">
        <v>1</v>
      </c>
      <c r="F141" s="81" t="s">
        <v>30</v>
      </c>
      <c r="G141" s="81" t="s">
        <v>25</v>
      </c>
      <c r="H141" s="82" t="s">
        <v>26</v>
      </c>
    </row>
    <row r="142" spans="1:13" s="112" customFormat="1" ht="36.75" customHeight="1" outlineLevel="1" x14ac:dyDescent="0.25">
      <c r="A142" s="11">
        <v>9</v>
      </c>
      <c r="B142" s="12" t="s">
        <v>257</v>
      </c>
      <c r="C142" s="11" t="s">
        <v>258</v>
      </c>
      <c r="D142" s="11" t="s">
        <v>24</v>
      </c>
      <c r="E142" s="40">
        <v>1</v>
      </c>
      <c r="F142" s="81" t="s">
        <v>30</v>
      </c>
      <c r="G142" s="81" t="s">
        <v>25</v>
      </c>
      <c r="H142" s="82" t="s">
        <v>26</v>
      </c>
    </row>
    <row r="143" spans="1:13" s="112" customFormat="1" ht="36.75" customHeight="1" outlineLevel="1" x14ac:dyDescent="0.25">
      <c r="A143" s="11">
        <v>10</v>
      </c>
      <c r="B143" s="12" t="s">
        <v>259</v>
      </c>
      <c r="C143" s="11" t="s">
        <v>260</v>
      </c>
      <c r="D143" s="11" t="s">
        <v>24</v>
      </c>
      <c r="E143" s="40">
        <v>1</v>
      </c>
      <c r="F143" s="81" t="s">
        <v>30</v>
      </c>
      <c r="G143" s="81" t="s">
        <v>25</v>
      </c>
      <c r="H143" s="82" t="s">
        <v>26</v>
      </c>
    </row>
    <row r="144" spans="1:13" s="112" customFormat="1" ht="36.75" customHeight="1" outlineLevel="1" x14ac:dyDescent="0.25">
      <c r="A144" s="11">
        <v>11</v>
      </c>
      <c r="B144" s="12" t="s">
        <v>261</v>
      </c>
      <c r="C144" s="11" t="s">
        <v>262</v>
      </c>
      <c r="D144" s="11" t="s">
        <v>24</v>
      </c>
      <c r="E144" s="40">
        <v>1</v>
      </c>
      <c r="F144" s="81" t="s">
        <v>30</v>
      </c>
      <c r="G144" s="81" t="s">
        <v>25</v>
      </c>
      <c r="H144" s="82" t="s">
        <v>26</v>
      </c>
    </row>
    <row r="145" spans="1:13" s="112" customFormat="1" ht="36.75" customHeight="1" outlineLevel="1" x14ac:dyDescent="0.25">
      <c r="A145" s="11">
        <v>12</v>
      </c>
      <c r="B145" s="12" t="s">
        <v>263</v>
      </c>
      <c r="C145" s="11" t="s">
        <v>264</v>
      </c>
      <c r="D145" s="11" t="s">
        <v>24</v>
      </c>
      <c r="E145" s="40">
        <v>1</v>
      </c>
      <c r="F145" s="81" t="s">
        <v>30</v>
      </c>
      <c r="G145" s="81" t="s">
        <v>25</v>
      </c>
      <c r="H145" s="82" t="s">
        <v>26</v>
      </c>
    </row>
    <row r="146" spans="1:13" s="112" customFormat="1" ht="36.75" customHeight="1" outlineLevel="1" x14ac:dyDescent="0.25">
      <c r="A146" s="11">
        <v>13</v>
      </c>
      <c r="B146" s="12" t="s">
        <v>265</v>
      </c>
      <c r="C146" s="11" t="s">
        <v>266</v>
      </c>
      <c r="D146" s="11" t="s">
        <v>24</v>
      </c>
      <c r="E146" s="40">
        <v>1</v>
      </c>
      <c r="F146" s="81" t="s">
        <v>30</v>
      </c>
      <c r="G146" s="81" t="s">
        <v>25</v>
      </c>
      <c r="H146" s="82" t="s">
        <v>26</v>
      </c>
    </row>
    <row r="147" spans="1:13" s="112" customFormat="1" ht="36.75" customHeight="1" outlineLevel="1" x14ac:dyDescent="0.25">
      <c r="A147" s="11">
        <v>14</v>
      </c>
      <c r="B147" s="12" t="s">
        <v>267</v>
      </c>
      <c r="C147" s="11" t="s">
        <v>268</v>
      </c>
      <c r="D147" s="11" t="s">
        <v>24</v>
      </c>
      <c r="E147" s="40">
        <v>1</v>
      </c>
      <c r="F147" s="81" t="s">
        <v>30</v>
      </c>
      <c r="G147" s="81" t="s">
        <v>25</v>
      </c>
      <c r="H147" s="82" t="s">
        <v>26</v>
      </c>
    </row>
    <row r="148" spans="1:13" s="114" customFormat="1" ht="28.15" customHeight="1" x14ac:dyDescent="0.3">
      <c r="A148" s="78"/>
      <c r="B148" s="28" t="s">
        <v>269</v>
      </c>
      <c r="C148" s="79"/>
      <c r="D148" s="79"/>
      <c r="E148" s="79"/>
      <c r="F148" s="80"/>
      <c r="G148" s="85"/>
      <c r="H148" s="85"/>
      <c r="M148" s="99"/>
    </row>
    <row r="149" spans="1:13" s="110" customFormat="1" ht="38.25" customHeight="1" outlineLevel="1" x14ac:dyDescent="0.35">
      <c r="A149" s="11">
        <v>1</v>
      </c>
      <c r="B149" s="30" t="s">
        <v>270</v>
      </c>
      <c r="C149" s="91" t="s">
        <v>271</v>
      </c>
      <c r="D149" s="11" t="s">
        <v>24</v>
      </c>
      <c r="E149" s="91">
        <v>1</v>
      </c>
      <c r="F149" s="81" t="s">
        <v>30</v>
      </c>
      <c r="G149" s="92" t="s">
        <v>272</v>
      </c>
      <c r="H149" s="82" t="s">
        <v>273</v>
      </c>
    </row>
    <row r="150" spans="1:13" s="110" customFormat="1" ht="38.25" customHeight="1" outlineLevel="1" x14ac:dyDescent="0.35">
      <c r="A150" s="11">
        <v>2</v>
      </c>
      <c r="B150" s="30" t="s">
        <v>274</v>
      </c>
      <c r="C150" s="91" t="s">
        <v>275</v>
      </c>
      <c r="D150" s="11" t="s">
        <v>24</v>
      </c>
      <c r="E150" s="91">
        <v>1</v>
      </c>
      <c r="F150" s="81" t="s">
        <v>30</v>
      </c>
      <c r="G150" s="81" t="s">
        <v>25</v>
      </c>
      <c r="H150" s="82" t="s">
        <v>26</v>
      </c>
    </row>
    <row r="151" spans="1:13" s="110" customFormat="1" ht="38.25" customHeight="1" outlineLevel="1" x14ac:dyDescent="0.35">
      <c r="A151" s="11">
        <v>3</v>
      </c>
      <c r="B151" s="30" t="s">
        <v>253</v>
      </c>
      <c r="C151" s="91" t="s">
        <v>276</v>
      </c>
      <c r="D151" s="11" t="s">
        <v>24</v>
      </c>
      <c r="E151" s="91">
        <v>1</v>
      </c>
      <c r="F151" s="81" t="s">
        <v>30</v>
      </c>
      <c r="G151" s="81" t="s">
        <v>25</v>
      </c>
      <c r="H151" s="82" t="s">
        <v>26</v>
      </c>
    </row>
    <row r="152" spans="1:13" s="110" customFormat="1" ht="38.25" customHeight="1" outlineLevel="1" x14ac:dyDescent="0.35">
      <c r="A152" s="11">
        <v>4</v>
      </c>
      <c r="B152" s="30" t="s">
        <v>277</v>
      </c>
      <c r="C152" s="91" t="s">
        <v>278</v>
      </c>
      <c r="D152" s="11" t="s">
        <v>24</v>
      </c>
      <c r="E152" s="91">
        <v>1</v>
      </c>
      <c r="F152" s="81" t="s">
        <v>30</v>
      </c>
      <c r="G152" s="81" t="s">
        <v>25</v>
      </c>
      <c r="H152" s="82" t="s">
        <v>26</v>
      </c>
    </row>
    <row r="153" spans="1:13" s="110" customFormat="1" ht="38.25" customHeight="1" outlineLevel="1" x14ac:dyDescent="0.35">
      <c r="A153" s="11">
        <v>5</v>
      </c>
      <c r="B153" s="30" t="s">
        <v>279</v>
      </c>
      <c r="C153" s="91" t="s">
        <v>280</v>
      </c>
      <c r="D153" s="11" t="s">
        <v>24</v>
      </c>
      <c r="E153" s="91">
        <v>1</v>
      </c>
      <c r="F153" s="81" t="s">
        <v>30</v>
      </c>
      <c r="G153" s="81" t="s">
        <v>25</v>
      </c>
      <c r="H153" s="82" t="s">
        <v>26</v>
      </c>
    </row>
    <row r="154" spans="1:13" s="110" customFormat="1" ht="38.25" customHeight="1" outlineLevel="1" x14ac:dyDescent="0.35">
      <c r="A154" s="11">
        <v>6</v>
      </c>
      <c r="B154" s="30" t="s">
        <v>281</v>
      </c>
      <c r="C154" s="91" t="s">
        <v>282</v>
      </c>
      <c r="D154" s="11" t="s">
        <v>24</v>
      </c>
      <c r="E154" s="91">
        <v>1</v>
      </c>
      <c r="F154" s="81" t="s">
        <v>47</v>
      </c>
      <c r="G154" s="81" t="s">
        <v>16</v>
      </c>
      <c r="H154" s="82" t="s">
        <v>17</v>
      </c>
    </row>
    <row r="155" spans="1:13" s="110" customFormat="1" ht="38.25" customHeight="1" outlineLevel="1" x14ac:dyDescent="0.35">
      <c r="A155" s="11">
        <v>7</v>
      </c>
      <c r="B155" s="30" t="s">
        <v>283</v>
      </c>
      <c r="C155" s="91" t="s">
        <v>284</v>
      </c>
      <c r="D155" s="11" t="s">
        <v>24</v>
      </c>
      <c r="E155" s="91">
        <v>1</v>
      </c>
      <c r="F155" s="81" t="s">
        <v>50</v>
      </c>
      <c r="G155" s="92" t="s">
        <v>272</v>
      </c>
      <c r="H155" s="82" t="s">
        <v>273</v>
      </c>
    </row>
    <row r="156" spans="1:13" s="110" customFormat="1" ht="38.25" customHeight="1" outlineLevel="1" x14ac:dyDescent="0.35">
      <c r="A156" s="11">
        <v>8</v>
      </c>
      <c r="B156" s="30" t="s">
        <v>285</v>
      </c>
      <c r="C156" s="91" t="s">
        <v>286</v>
      </c>
      <c r="D156" s="11" t="s">
        <v>24</v>
      </c>
      <c r="E156" s="91">
        <v>1</v>
      </c>
      <c r="F156" s="81" t="s">
        <v>50</v>
      </c>
      <c r="G156" s="81" t="s">
        <v>25</v>
      </c>
      <c r="H156" s="82" t="s">
        <v>26</v>
      </c>
    </row>
    <row r="157" spans="1:13" s="110" customFormat="1" ht="38.25" customHeight="1" outlineLevel="1" x14ac:dyDescent="0.35">
      <c r="A157" s="11">
        <v>9</v>
      </c>
      <c r="B157" s="30" t="s">
        <v>287</v>
      </c>
      <c r="C157" s="91" t="s">
        <v>288</v>
      </c>
      <c r="D157" s="11" t="s">
        <v>24</v>
      </c>
      <c r="E157" s="91">
        <v>1</v>
      </c>
      <c r="F157" s="81" t="s">
        <v>30</v>
      </c>
      <c r="G157" s="81" t="s">
        <v>16</v>
      </c>
      <c r="H157" s="82" t="s">
        <v>17</v>
      </c>
    </row>
    <row r="158" spans="1:13" s="110" customFormat="1" ht="38.25" customHeight="1" outlineLevel="1" x14ac:dyDescent="0.35">
      <c r="A158" s="11">
        <v>10</v>
      </c>
      <c r="B158" s="30" t="s">
        <v>289</v>
      </c>
      <c r="C158" s="91" t="s">
        <v>290</v>
      </c>
      <c r="D158" s="11" t="s">
        <v>24</v>
      </c>
      <c r="E158" s="91">
        <v>1</v>
      </c>
      <c r="F158" s="81" t="s">
        <v>47</v>
      </c>
      <c r="G158" s="92" t="s">
        <v>291</v>
      </c>
      <c r="H158" s="82" t="s">
        <v>292</v>
      </c>
    </row>
    <row r="159" spans="1:13" s="110" customFormat="1" ht="27.75" customHeight="1" outlineLevel="1" x14ac:dyDescent="0.3">
      <c r="A159" s="93"/>
      <c r="B159" s="28" t="s">
        <v>293</v>
      </c>
      <c r="C159" s="79"/>
      <c r="D159" s="79"/>
      <c r="E159" s="79"/>
      <c r="F159" s="80"/>
      <c r="G159" s="85"/>
      <c r="H159" s="85"/>
      <c r="M159" s="99"/>
    </row>
    <row r="160" spans="1:13" s="111" customFormat="1" ht="40.5" customHeight="1" outlineLevel="1" x14ac:dyDescent="0.25">
      <c r="A160" s="11">
        <v>1</v>
      </c>
      <c r="B160" s="33" t="s">
        <v>294</v>
      </c>
      <c r="C160" s="94" t="s">
        <v>295</v>
      </c>
      <c r="D160" s="11" t="s">
        <v>24</v>
      </c>
      <c r="E160" s="94">
        <v>1</v>
      </c>
      <c r="F160" s="81" t="s">
        <v>47</v>
      </c>
      <c r="G160" s="81" t="s">
        <v>25</v>
      </c>
      <c r="H160" s="82" t="s">
        <v>26</v>
      </c>
      <c r="M160" s="112"/>
    </row>
    <row r="161" spans="1:13" s="110" customFormat="1" ht="40.5" customHeight="1" outlineLevel="1" x14ac:dyDescent="0.25">
      <c r="A161" s="11">
        <v>2</v>
      </c>
      <c r="B161" s="30" t="s">
        <v>344</v>
      </c>
      <c r="C161" s="91" t="s">
        <v>297</v>
      </c>
      <c r="D161" s="11" t="s">
        <v>24</v>
      </c>
      <c r="E161" s="91">
        <v>1</v>
      </c>
      <c r="F161" s="81" t="s">
        <v>47</v>
      </c>
      <c r="G161" s="92" t="s">
        <v>291</v>
      </c>
      <c r="H161" s="82" t="s">
        <v>292</v>
      </c>
      <c r="M161" s="99"/>
    </row>
    <row r="162" spans="1:13" s="110" customFormat="1" ht="30.75" customHeight="1" outlineLevel="1" x14ac:dyDescent="0.25">
      <c r="A162" s="11">
        <v>3</v>
      </c>
      <c r="B162" s="30" t="s">
        <v>298</v>
      </c>
      <c r="C162" s="91" t="s">
        <v>299</v>
      </c>
      <c r="D162" s="11" t="s">
        <v>24</v>
      </c>
      <c r="E162" s="91">
        <v>1</v>
      </c>
      <c r="F162" s="81" t="s">
        <v>50</v>
      </c>
      <c r="G162" s="81" t="s">
        <v>16</v>
      </c>
      <c r="H162" s="82" t="s">
        <v>17</v>
      </c>
      <c r="M162" s="99"/>
    </row>
    <row r="163" spans="1:13" s="110" customFormat="1" ht="30.75" customHeight="1" outlineLevel="1" x14ac:dyDescent="0.25">
      <c r="A163" s="11">
        <v>4</v>
      </c>
      <c r="B163" s="30" t="s">
        <v>345</v>
      </c>
      <c r="C163" s="91" t="s">
        <v>346</v>
      </c>
      <c r="D163" s="11" t="s">
        <v>24</v>
      </c>
      <c r="E163" s="91">
        <v>1</v>
      </c>
      <c r="F163" s="81" t="s">
        <v>47</v>
      </c>
      <c r="G163" s="81" t="s">
        <v>25</v>
      </c>
      <c r="H163" s="82"/>
      <c r="M163" s="99"/>
    </row>
    <row r="164" spans="1:13" s="114" customFormat="1" ht="28.5" customHeight="1" x14ac:dyDescent="0.3">
      <c r="A164" s="11"/>
      <c r="B164" s="28" t="s">
        <v>300</v>
      </c>
      <c r="C164" s="79"/>
      <c r="D164" s="79"/>
      <c r="E164" s="79"/>
      <c r="F164" s="80"/>
      <c r="G164" s="85"/>
      <c r="H164" s="85"/>
      <c r="M164" s="99"/>
    </row>
    <row r="165" spans="1:13" s="112" customFormat="1" ht="33.75" customHeight="1" outlineLevel="1" x14ac:dyDescent="0.3">
      <c r="A165" s="11">
        <v>1</v>
      </c>
      <c r="B165" s="35" t="s">
        <v>301</v>
      </c>
      <c r="C165" s="95" t="s">
        <v>302</v>
      </c>
      <c r="D165" s="11" t="s">
        <v>24</v>
      </c>
      <c r="E165" s="91">
        <v>1</v>
      </c>
      <c r="F165" s="81"/>
      <c r="G165" s="96"/>
      <c r="H165" s="82"/>
      <c r="M165" s="113"/>
    </row>
    <row r="166" spans="1:13" s="112" customFormat="1" ht="33.75" customHeight="1" outlineLevel="1" x14ac:dyDescent="0.3">
      <c r="A166" s="38">
        <v>1.1000000000000001</v>
      </c>
      <c r="B166" s="33" t="s">
        <v>303</v>
      </c>
      <c r="C166" s="95" t="s">
        <v>304</v>
      </c>
      <c r="D166" s="11">
        <v>18000</v>
      </c>
      <c r="E166" s="91" t="s">
        <v>305</v>
      </c>
      <c r="F166" s="179" t="s">
        <v>50</v>
      </c>
      <c r="G166" s="182" t="s">
        <v>291</v>
      </c>
      <c r="H166" s="179" t="s">
        <v>292</v>
      </c>
      <c r="M166" s="113"/>
    </row>
    <row r="167" spans="1:13" s="112" customFormat="1" ht="33.75" customHeight="1" outlineLevel="1" x14ac:dyDescent="0.3">
      <c r="A167" s="38">
        <v>1.2</v>
      </c>
      <c r="B167" s="33" t="s">
        <v>306</v>
      </c>
      <c r="C167" s="95" t="s">
        <v>307</v>
      </c>
      <c r="D167" s="11">
        <v>84000</v>
      </c>
      <c r="E167" s="91" t="s">
        <v>305</v>
      </c>
      <c r="F167" s="180"/>
      <c r="G167" s="183"/>
      <c r="H167" s="180"/>
      <c r="M167" s="113"/>
    </row>
    <row r="168" spans="1:13" s="112" customFormat="1" ht="33.75" customHeight="1" outlineLevel="1" x14ac:dyDescent="0.3">
      <c r="A168" s="38">
        <v>1.3</v>
      </c>
      <c r="B168" s="33" t="s">
        <v>308</v>
      </c>
      <c r="C168" s="95" t="s">
        <v>309</v>
      </c>
      <c r="D168" s="11">
        <v>42000</v>
      </c>
      <c r="E168" s="91" t="s">
        <v>305</v>
      </c>
      <c r="F168" s="181"/>
      <c r="G168" s="184"/>
      <c r="H168" s="181"/>
      <c r="M168" s="113"/>
    </row>
    <row r="169" spans="1:13" s="112" customFormat="1" ht="33.75" customHeight="1" outlineLevel="1" x14ac:dyDescent="0.3">
      <c r="A169" s="11">
        <v>2</v>
      </c>
      <c r="B169" s="30" t="s">
        <v>310</v>
      </c>
      <c r="C169" s="91" t="s">
        <v>311</v>
      </c>
      <c r="D169" s="11" t="s">
        <v>24</v>
      </c>
      <c r="E169" s="91">
        <v>1</v>
      </c>
      <c r="F169" s="81" t="s">
        <v>30</v>
      </c>
      <c r="G169" s="81" t="s">
        <v>16</v>
      </c>
      <c r="H169" s="82" t="s">
        <v>312</v>
      </c>
      <c r="M169" s="113"/>
    </row>
    <row r="170" spans="1:13" s="112" customFormat="1" ht="33.75" customHeight="1" outlineLevel="1" x14ac:dyDescent="0.3">
      <c r="A170" s="11">
        <v>3</v>
      </c>
      <c r="B170" s="30" t="s">
        <v>313</v>
      </c>
      <c r="C170" s="91" t="s">
        <v>314</v>
      </c>
      <c r="D170" s="11" t="s">
        <v>24</v>
      </c>
      <c r="E170" s="91">
        <v>1</v>
      </c>
      <c r="F170" s="81" t="s">
        <v>30</v>
      </c>
      <c r="G170" s="81" t="s">
        <v>16</v>
      </c>
      <c r="H170" s="82" t="s">
        <v>312</v>
      </c>
      <c r="M170" s="113"/>
    </row>
    <row r="171" spans="1:13" s="112" customFormat="1" ht="33.75" customHeight="1" outlineLevel="1" x14ac:dyDescent="0.3">
      <c r="A171" s="11">
        <v>4</v>
      </c>
      <c r="B171" s="39" t="s">
        <v>315</v>
      </c>
      <c r="C171" s="91" t="s">
        <v>316</v>
      </c>
      <c r="D171" s="11" t="s">
        <v>29</v>
      </c>
      <c r="E171" s="91">
        <v>9</v>
      </c>
      <c r="F171" s="81" t="s">
        <v>30</v>
      </c>
      <c r="G171" s="81" t="s">
        <v>16</v>
      </c>
      <c r="H171" s="82" t="s">
        <v>312</v>
      </c>
      <c r="M171" s="113"/>
    </row>
    <row r="172" spans="1:13" s="111" customFormat="1" ht="33.75" customHeight="1" outlineLevel="1" x14ac:dyDescent="0.25">
      <c r="A172" s="11">
        <v>5</v>
      </c>
      <c r="B172" s="39" t="s">
        <v>317</v>
      </c>
      <c r="C172" s="91" t="s">
        <v>318</v>
      </c>
      <c r="D172" s="11" t="s">
        <v>24</v>
      </c>
      <c r="E172" s="91">
        <v>1</v>
      </c>
      <c r="F172" s="81" t="s">
        <v>30</v>
      </c>
      <c r="G172" s="81" t="s">
        <v>25</v>
      </c>
      <c r="H172" s="82" t="s">
        <v>319</v>
      </c>
      <c r="M172" s="112"/>
    </row>
    <row r="173" spans="1:13" s="110" customFormat="1" ht="33.75" customHeight="1" outlineLevel="1" x14ac:dyDescent="0.25">
      <c r="A173" s="11">
        <v>6</v>
      </c>
      <c r="B173" s="39" t="s">
        <v>320</v>
      </c>
      <c r="C173" s="91" t="s">
        <v>321</v>
      </c>
      <c r="D173" s="11" t="s">
        <v>204</v>
      </c>
      <c r="E173" s="91">
        <v>24000</v>
      </c>
      <c r="F173" s="81" t="s">
        <v>30</v>
      </c>
      <c r="G173" s="81" t="s">
        <v>272</v>
      </c>
      <c r="H173" s="82" t="s">
        <v>273</v>
      </c>
      <c r="M173" s="99"/>
    </row>
    <row r="174" spans="1:13" s="110" customFormat="1" ht="38.25" customHeight="1" outlineLevel="1" x14ac:dyDescent="0.35">
      <c r="A174" s="11">
        <v>7</v>
      </c>
      <c r="B174" s="30" t="s">
        <v>322</v>
      </c>
      <c r="C174" s="91" t="s">
        <v>323</v>
      </c>
      <c r="D174" s="11" t="s">
        <v>29</v>
      </c>
      <c r="E174" s="91">
        <v>1</v>
      </c>
      <c r="F174" s="81" t="s">
        <v>47</v>
      </c>
      <c r="G174" s="81" t="s">
        <v>25</v>
      </c>
      <c r="H174" s="82" t="s">
        <v>319</v>
      </c>
    </row>
    <row r="175" spans="1:13" ht="16.5" customHeight="1" x14ac:dyDescent="0.25">
      <c r="G175" s="103"/>
      <c r="H175" s="103"/>
    </row>
    <row r="176" spans="1:13" ht="60.75" customHeight="1" x14ac:dyDescent="0.35">
      <c r="B176" s="109" t="s">
        <v>324</v>
      </c>
      <c r="C176" s="106"/>
      <c r="D176" s="106"/>
      <c r="E176" s="106"/>
      <c r="F176" s="106"/>
      <c r="G176" s="103"/>
      <c r="H176" s="103"/>
    </row>
    <row r="177" spans="1:27" ht="60.75" customHeight="1" x14ac:dyDescent="0.35">
      <c r="B177" s="188" t="s">
        <v>325</v>
      </c>
      <c r="C177" s="188"/>
      <c r="D177" s="107"/>
      <c r="E177" s="107"/>
      <c r="F177" s="106"/>
      <c r="G177" s="103"/>
      <c r="H177" s="103"/>
    </row>
    <row r="178" spans="1:27" ht="60.75" customHeight="1" x14ac:dyDescent="0.35">
      <c r="B178" s="107" t="s">
        <v>326</v>
      </c>
      <c r="C178" s="107"/>
      <c r="D178" s="107"/>
      <c r="E178" s="107"/>
      <c r="F178" s="106"/>
      <c r="G178" s="103"/>
      <c r="H178" s="103"/>
    </row>
    <row r="179" spans="1:27" s="102" customFormat="1" ht="60.75" customHeight="1" x14ac:dyDescent="0.35">
      <c r="A179" s="99"/>
      <c r="B179" s="107" t="s">
        <v>327</v>
      </c>
      <c r="C179" s="105"/>
      <c r="D179" s="105"/>
      <c r="E179" s="105"/>
      <c r="F179" s="106"/>
      <c r="G179" s="103"/>
      <c r="H179" s="103"/>
      <c r="I179" s="99"/>
      <c r="J179" s="99"/>
      <c r="K179" s="99"/>
      <c r="L179" s="99"/>
      <c r="M179" s="99"/>
      <c r="N179" s="99"/>
      <c r="O179" s="99"/>
      <c r="P179" s="99"/>
      <c r="Q179" s="99"/>
      <c r="R179" s="99"/>
      <c r="S179" s="99"/>
      <c r="T179" s="99"/>
      <c r="U179" s="99"/>
      <c r="V179" s="99"/>
      <c r="W179" s="99"/>
      <c r="X179" s="99"/>
      <c r="Y179" s="99"/>
      <c r="Z179" s="99"/>
      <c r="AA179" s="99"/>
    </row>
    <row r="180" spans="1:27" s="102" customFormat="1" ht="26.25" customHeight="1" x14ac:dyDescent="0.25">
      <c r="A180" s="99"/>
      <c r="B180" s="105"/>
      <c r="C180" s="105"/>
      <c r="D180" s="105"/>
      <c r="E180" s="105"/>
      <c r="F180" s="104"/>
      <c r="G180" s="103"/>
      <c r="H180" s="103"/>
      <c r="I180" s="99"/>
      <c r="J180" s="99"/>
      <c r="K180" s="99"/>
      <c r="L180" s="99"/>
      <c r="M180" s="99"/>
      <c r="N180" s="99"/>
      <c r="O180" s="99"/>
      <c r="P180" s="99"/>
      <c r="Q180" s="99"/>
      <c r="R180" s="99"/>
      <c r="S180" s="99"/>
      <c r="T180" s="99"/>
      <c r="U180" s="99"/>
      <c r="V180" s="99"/>
      <c r="W180" s="99"/>
      <c r="X180" s="99"/>
      <c r="Y180" s="99"/>
      <c r="Z180" s="99"/>
      <c r="AA180" s="99"/>
    </row>
    <row r="181" spans="1:27" s="102" customFormat="1" ht="33.75" customHeight="1" x14ac:dyDescent="0.25">
      <c r="A181" s="99"/>
      <c r="B181" s="105" t="s">
        <v>328</v>
      </c>
      <c r="C181" s="105"/>
      <c r="D181" s="105"/>
      <c r="E181" s="105"/>
      <c r="F181" s="104"/>
      <c r="G181" s="103"/>
      <c r="H181" s="103"/>
      <c r="I181" s="99"/>
      <c r="J181" s="99"/>
      <c r="K181" s="99"/>
      <c r="L181" s="99"/>
      <c r="M181" s="99"/>
      <c r="N181" s="99"/>
      <c r="O181" s="99"/>
      <c r="P181" s="99"/>
      <c r="Q181" s="99"/>
      <c r="R181" s="99"/>
      <c r="S181" s="99"/>
      <c r="T181" s="99"/>
      <c r="U181" s="99"/>
      <c r="V181" s="99"/>
      <c r="W181" s="99"/>
      <c r="X181" s="99"/>
      <c r="Y181" s="99"/>
      <c r="Z181" s="99"/>
      <c r="AA181" s="99"/>
    </row>
    <row r="182" spans="1:27" s="102" customFormat="1" x14ac:dyDescent="0.25">
      <c r="A182" s="99"/>
      <c r="B182" s="99" t="s">
        <v>329</v>
      </c>
      <c r="C182" s="99"/>
      <c r="D182" s="99"/>
      <c r="E182" s="99"/>
      <c r="F182" s="101"/>
      <c r="G182" s="103"/>
      <c r="H182" s="103"/>
      <c r="I182" s="99"/>
      <c r="J182" s="99"/>
      <c r="K182" s="99"/>
      <c r="L182" s="99"/>
      <c r="M182" s="99"/>
      <c r="N182" s="99"/>
      <c r="O182" s="99"/>
      <c r="P182" s="99"/>
      <c r="Q182" s="99"/>
      <c r="R182" s="99"/>
      <c r="S182" s="99"/>
      <c r="T182" s="99"/>
      <c r="U182" s="99"/>
      <c r="V182" s="99"/>
      <c r="W182" s="99"/>
      <c r="X182" s="99"/>
      <c r="Y182" s="99"/>
      <c r="Z182" s="99"/>
      <c r="AA182" s="99"/>
    </row>
    <row r="183" spans="1:27" s="102" customFormat="1" x14ac:dyDescent="0.25">
      <c r="A183" s="99"/>
      <c r="B183" s="99"/>
      <c r="C183" s="99"/>
      <c r="D183" s="99"/>
      <c r="E183" s="99"/>
      <c r="F183" s="101"/>
      <c r="G183" s="103"/>
      <c r="H183" s="103"/>
      <c r="I183" s="99"/>
      <c r="J183" s="99"/>
      <c r="K183" s="99"/>
      <c r="L183" s="99"/>
      <c r="M183" s="99"/>
      <c r="N183" s="99"/>
      <c r="O183" s="99"/>
      <c r="P183" s="99"/>
      <c r="Q183" s="99"/>
      <c r="R183" s="99"/>
      <c r="S183" s="99"/>
      <c r="T183" s="99"/>
      <c r="U183" s="99"/>
      <c r="V183" s="99"/>
      <c r="W183" s="99"/>
      <c r="X183" s="99"/>
      <c r="Y183" s="99"/>
      <c r="Z183" s="99"/>
      <c r="AA183" s="99"/>
    </row>
    <row r="184" spans="1:27" s="102" customFormat="1" x14ac:dyDescent="0.25">
      <c r="A184" s="99"/>
      <c r="B184" s="99"/>
      <c r="C184" s="99"/>
      <c r="D184" s="99"/>
      <c r="E184" s="99"/>
      <c r="F184" s="101"/>
      <c r="G184" s="103"/>
      <c r="H184" s="103"/>
      <c r="I184" s="99"/>
      <c r="J184" s="99"/>
      <c r="K184" s="99"/>
      <c r="L184" s="99"/>
      <c r="M184" s="99"/>
      <c r="N184" s="99"/>
      <c r="O184" s="99"/>
      <c r="P184" s="99"/>
      <c r="Q184" s="99"/>
      <c r="R184" s="99"/>
      <c r="S184" s="99"/>
      <c r="T184" s="99"/>
      <c r="U184" s="99"/>
      <c r="V184" s="99"/>
      <c r="W184" s="99"/>
      <c r="X184" s="99"/>
      <c r="Y184" s="99"/>
      <c r="Z184" s="99"/>
      <c r="AA184" s="99"/>
    </row>
    <row r="185" spans="1:27" s="102" customFormat="1" x14ac:dyDescent="0.25">
      <c r="A185" s="99"/>
      <c r="B185" s="99"/>
      <c r="C185" s="99"/>
      <c r="D185" s="99"/>
      <c r="E185" s="99"/>
      <c r="F185" s="101"/>
      <c r="G185" s="103"/>
      <c r="H185" s="103"/>
      <c r="I185" s="99"/>
      <c r="J185" s="99"/>
      <c r="K185" s="99"/>
      <c r="L185" s="99"/>
      <c r="M185" s="99"/>
      <c r="N185" s="99"/>
      <c r="O185" s="99"/>
      <c r="P185" s="99"/>
      <c r="Q185" s="99"/>
      <c r="R185" s="99"/>
      <c r="S185" s="99"/>
      <c r="T185" s="99"/>
      <c r="U185" s="99"/>
      <c r="V185" s="99"/>
      <c r="W185" s="99"/>
      <c r="X185" s="99"/>
      <c r="Y185" s="99"/>
      <c r="Z185" s="99"/>
      <c r="AA185" s="99"/>
    </row>
    <row r="186" spans="1:27" s="102" customFormat="1" x14ac:dyDescent="0.25">
      <c r="A186" s="99"/>
      <c r="B186" s="99"/>
      <c r="C186" s="99"/>
      <c r="D186" s="99"/>
      <c r="E186" s="99"/>
      <c r="F186" s="101"/>
      <c r="G186" s="103"/>
      <c r="H186" s="103"/>
      <c r="I186" s="99"/>
      <c r="J186" s="99"/>
      <c r="K186" s="99"/>
      <c r="L186" s="99"/>
      <c r="M186" s="99"/>
      <c r="N186" s="99"/>
      <c r="O186" s="99"/>
      <c r="P186" s="99"/>
      <c r="Q186" s="99"/>
      <c r="R186" s="99"/>
      <c r="S186" s="99"/>
      <c r="T186" s="99"/>
      <c r="U186" s="99"/>
      <c r="V186" s="99"/>
      <c r="W186" s="99"/>
      <c r="X186" s="99"/>
      <c r="Y186" s="99"/>
      <c r="Z186" s="99"/>
      <c r="AA186" s="99"/>
    </row>
    <row r="187" spans="1:27" s="102" customFormat="1" x14ac:dyDescent="0.25">
      <c r="A187" s="99"/>
      <c r="B187" s="99"/>
      <c r="C187" s="99"/>
      <c r="D187" s="99"/>
      <c r="E187" s="99"/>
      <c r="F187" s="101"/>
      <c r="G187" s="103"/>
      <c r="H187" s="103"/>
      <c r="I187" s="99"/>
      <c r="J187" s="99"/>
      <c r="K187" s="99"/>
      <c r="L187" s="99"/>
      <c r="M187" s="99"/>
      <c r="N187" s="99"/>
      <c r="O187" s="99"/>
      <c r="P187" s="99"/>
      <c r="Q187" s="99"/>
      <c r="R187" s="99"/>
      <c r="S187" s="99"/>
      <c r="T187" s="99"/>
      <c r="U187" s="99"/>
      <c r="V187" s="99"/>
      <c r="W187" s="99"/>
      <c r="X187" s="99"/>
      <c r="Y187" s="99"/>
      <c r="Z187" s="99"/>
      <c r="AA187" s="99"/>
    </row>
    <row r="188" spans="1:27" s="102" customFormat="1" x14ac:dyDescent="0.25">
      <c r="A188" s="99"/>
      <c r="B188" s="99"/>
      <c r="C188" s="99"/>
      <c r="D188" s="99"/>
      <c r="E188" s="99"/>
      <c r="F188" s="101"/>
      <c r="G188" s="103"/>
      <c r="H188" s="103"/>
      <c r="I188" s="99"/>
      <c r="J188" s="99"/>
      <c r="K188" s="99"/>
      <c r="L188" s="99"/>
      <c r="M188" s="99"/>
      <c r="N188" s="99"/>
      <c r="O188" s="99"/>
      <c r="P188" s="99"/>
      <c r="Q188" s="99"/>
      <c r="R188" s="99"/>
      <c r="S188" s="99"/>
      <c r="T188" s="99"/>
      <c r="U188" s="99"/>
      <c r="V188" s="99"/>
      <c r="W188" s="99"/>
      <c r="X188" s="99"/>
      <c r="Y188" s="99"/>
      <c r="Z188" s="99"/>
      <c r="AA188" s="99"/>
    </row>
    <row r="189" spans="1:27" s="102" customFormat="1" x14ac:dyDescent="0.25">
      <c r="A189" s="99"/>
      <c r="B189" s="99"/>
      <c r="C189" s="99"/>
      <c r="D189" s="99"/>
      <c r="E189" s="99"/>
      <c r="F189" s="101"/>
      <c r="G189" s="103"/>
      <c r="H189" s="103"/>
      <c r="I189" s="99"/>
      <c r="J189" s="99"/>
      <c r="K189" s="99"/>
      <c r="L189" s="99"/>
      <c r="M189" s="99"/>
      <c r="N189" s="99"/>
      <c r="O189" s="99"/>
      <c r="P189" s="99"/>
      <c r="Q189" s="99"/>
      <c r="R189" s="99"/>
      <c r="S189" s="99"/>
      <c r="T189" s="99"/>
      <c r="U189" s="99"/>
      <c r="V189" s="99"/>
      <c r="W189" s="99"/>
      <c r="X189" s="99"/>
      <c r="Y189" s="99"/>
      <c r="Z189" s="99"/>
      <c r="AA189" s="99"/>
    </row>
    <row r="190" spans="1:27" s="102" customFormat="1" x14ac:dyDescent="0.25">
      <c r="A190" s="99"/>
      <c r="B190" s="99"/>
      <c r="C190" s="99"/>
      <c r="D190" s="99"/>
      <c r="E190" s="99"/>
      <c r="F190" s="101"/>
      <c r="G190" s="103"/>
      <c r="H190" s="103"/>
      <c r="I190" s="99"/>
      <c r="J190" s="99"/>
      <c r="K190" s="99"/>
      <c r="L190" s="99"/>
      <c r="M190" s="99"/>
      <c r="N190" s="99"/>
      <c r="O190" s="99"/>
      <c r="P190" s="99"/>
      <c r="Q190" s="99"/>
      <c r="R190" s="99"/>
      <c r="S190" s="99"/>
      <c r="T190" s="99"/>
      <c r="U190" s="99"/>
      <c r="V190" s="99"/>
      <c r="W190" s="99"/>
      <c r="X190" s="99"/>
      <c r="Y190" s="99"/>
      <c r="Z190" s="99"/>
      <c r="AA190" s="99"/>
    </row>
    <row r="191" spans="1:27" s="102" customFormat="1" x14ac:dyDescent="0.25">
      <c r="A191" s="99"/>
      <c r="B191" s="99"/>
      <c r="C191" s="99"/>
      <c r="D191" s="99"/>
      <c r="E191" s="99"/>
      <c r="F191" s="101"/>
      <c r="G191" s="103"/>
      <c r="H191" s="103"/>
      <c r="I191" s="99"/>
      <c r="J191" s="99"/>
      <c r="K191" s="99"/>
      <c r="L191" s="99"/>
      <c r="M191" s="99"/>
      <c r="N191" s="99"/>
      <c r="O191" s="99"/>
      <c r="P191" s="99"/>
      <c r="Q191" s="99"/>
      <c r="R191" s="99"/>
      <c r="S191" s="99"/>
      <c r="T191" s="99"/>
      <c r="U191" s="99"/>
      <c r="V191" s="99"/>
      <c r="W191" s="99"/>
      <c r="X191" s="99"/>
      <c r="Y191" s="99"/>
      <c r="Z191" s="99"/>
      <c r="AA191" s="99"/>
    </row>
    <row r="192" spans="1:27" s="102" customFormat="1" x14ac:dyDescent="0.25">
      <c r="A192" s="99"/>
      <c r="B192" s="99"/>
      <c r="C192" s="99"/>
      <c r="D192" s="99"/>
      <c r="E192" s="99"/>
      <c r="F192" s="101"/>
      <c r="G192" s="103"/>
      <c r="H192" s="103"/>
      <c r="I192" s="99"/>
      <c r="J192" s="99"/>
      <c r="K192" s="99"/>
      <c r="L192" s="99"/>
      <c r="M192" s="99"/>
      <c r="N192" s="99"/>
      <c r="O192" s="99"/>
      <c r="P192" s="99"/>
      <c r="Q192" s="99"/>
      <c r="R192" s="99"/>
      <c r="S192" s="99"/>
      <c r="T192" s="99"/>
      <c r="U192" s="99"/>
      <c r="V192" s="99"/>
      <c r="W192" s="99"/>
      <c r="X192" s="99"/>
      <c r="Y192" s="99"/>
      <c r="Z192" s="99"/>
      <c r="AA192" s="99"/>
    </row>
    <row r="193" spans="1:27" s="102" customFormat="1" x14ac:dyDescent="0.25">
      <c r="A193" s="99"/>
      <c r="B193" s="99"/>
      <c r="C193" s="99"/>
      <c r="D193" s="99"/>
      <c r="E193" s="99"/>
      <c r="F193" s="101"/>
      <c r="G193" s="103"/>
      <c r="H193" s="103"/>
      <c r="I193" s="99"/>
      <c r="J193" s="99"/>
      <c r="K193" s="99"/>
      <c r="L193" s="99"/>
      <c r="M193" s="99"/>
      <c r="N193" s="99"/>
      <c r="O193" s="99"/>
      <c r="P193" s="99"/>
      <c r="Q193" s="99"/>
      <c r="R193" s="99"/>
      <c r="S193" s="99"/>
      <c r="T193" s="99"/>
      <c r="U193" s="99"/>
      <c r="V193" s="99"/>
      <c r="W193" s="99"/>
      <c r="X193" s="99"/>
      <c r="Y193" s="99"/>
      <c r="Z193" s="99"/>
      <c r="AA193" s="99"/>
    </row>
    <row r="194" spans="1:27" s="102" customFormat="1" x14ac:dyDescent="0.25">
      <c r="A194" s="99"/>
      <c r="B194" s="99"/>
      <c r="C194" s="99"/>
      <c r="D194" s="99"/>
      <c r="E194" s="99"/>
      <c r="F194" s="101"/>
      <c r="G194" s="103"/>
      <c r="H194" s="103"/>
      <c r="I194" s="99"/>
      <c r="J194" s="99"/>
      <c r="K194" s="99"/>
      <c r="L194" s="99"/>
      <c r="M194" s="99"/>
      <c r="N194" s="99"/>
      <c r="O194" s="99"/>
      <c r="P194" s="99"/>
      <c r="Q194" s="99"/>
      <c r="R194" s="99"/>
      <c r="S194" s="99"/>
      <c r="T194" s="99"/>
      <c r="U194" s="99"/>
      <c r="V194" s="99"/>
      <c r="W194" s="99"/>
      <c r="X194" s="99"/>
      <c r="Y194" s="99"/>
      <c r="Z194" s="99"/>
      <c r="AA194" s="99"/>
    </row>
    <row r="195" spans="1:27" s="102" customFormat="1" x14ac:dyDescent="0.25">
      <c r="A195" s="99"/>
      <c r="B195" s="99"/>
      <c r="C195" s="99"/>
      <c r="D195" s="99"/>
      <c r="E195" s="99"/>
      <c r="F195" s="101"/>
      <c r="G195" s="103"/>
      <c r="H195" s="103"/>
      <c r="I195" s="99"/>
      <c r="J195" s="99"/>
      <c r="K195" s="99"/>
      <c r="L195" s="99"/>
      <c r="M195" s="99"/>
      <c r="N195" s="99"/>
      <c r="O195" s="99"/>
      <c r="P195" s="99"/>
      <c r="Q195" s="99"/>
      <c r="R195" s="99"/>
      <c r="S195" s="99"/>
      <c r="T195" s="99"/>
      <c r="U195" s="99"/>
      <c r="V195" s="99"/>
      <c r="W195" s="99"/>
      <c r="X195" s="99"/>
      <c r="Y195" s="99"/>
      <c r="Z195" s="99"/>
      <c r="AA195" s="99"/>
    </row>
    <row r="196" spans="1:27" s="102" customFormat="1" x14ac:dyDescent="0.25">
      <c r="A196" s="99"/>
      <c r="B196" s="99"/>
      <c r="C196" s="99"/>
      <c r="D196" s="99"/>
      <c r="E196" s="99"/>
      <c r="F196" s="101"/>
      <c r="G196" s="103"/>
      <c r="H196" s="103"/>
      <c r="I196" s="99"/>
      <c r="J196" s="99"/>
      <c r="K196" s="99"/>
      <c r="L196" s="99"/>
      <c r="M196" s="99"/>
      <c r="N196" s="99"/>
      <c r="O196" s="99"/>
      <c r="P196" s="99"/>
      <c r="Q196" s="99"/>
      <c r="R196" s="99"/>
      <c r="S196" s="99"/>
      <c r="T196" s="99"/>
      <c r="U196" s="99"/>
      <c r="V196" s="99"/>
      <c r="W196" s="99"/>
      <c r="X196" s="99"/>
      <c r="Y196" s="99"/>
      <c r="Z196" s="99"/>
      <c r="AA196" s="99"/>
    </row>
    <row r="197" spans="1:27" s="102" customFormat="1" x14ac:dyDescent="0.25">
      <c r="A197" s="99"/>
      <c r="B197" s="99"/>
      <c r="C197" s="99"/>
      <c r="D197" s="99"/>
      <c r="E197" s="99"/>
      <c r="F197" s="101"/>
      <c r="G197" s="103"/>
      <c r="H197" s="103"/>
      <c r="I197" s="99"/>
      <c r="J197" s="99"/>
      <c r="K197" s="99"/>
      <c r="L197" s="99"/>
      <c r="M197" s="99"/>
      <c r="N197" s="99"/>
      <c r="O197" s="99"/>
      <c r="P197" s="99"/>
      <c r="Q197" s="99"/>
      <c r="R197" s="99"/>
      <c r="S197" s="99"/>
      <c r="T197" s="99"/>
      <c r="U197" s="99"/>
      <c r="V197" s="99"/>
      <c r="W197" s="99"/>
      <c r="X197" s="99"/>
      <c r="Y197" s="99"/>
      <c r="Z197" s="99"/>
      <c r="AA197" s="99"/>
    </row>
    <row r="198" spans="1:27" s="102" customFormat="1" x14ac:dyDescent="0.25">
      <c r="A198" s="99"/>
      <c r="B198" s="99"/>
      <c r="C198" s="99"/>
      <c r="D198" s="99"/>
      <c r="E198" s="99"/>
      <c r="F198" s="101"/>
      <c r="G198" s="103"/>
      <c r="H198" s="103"/>
      <c r="I198" s="99"/>
      <c r="J198" s="99"/>
      <c r="K198" s="99"/>
      <c r="L198" s="99"/>
      <c r="M198" s="99"/>
      <c r="N198" s="99"/>
      <c r="O198" s="99"/>
      <c r="P198" s="99"/>
      <c r="Q198" s="99"/>
      <c r="R198" s="99"/>
      <c r="S198" s="99"/>
      <c r="T198" s="99"/>
      <c r="U198" s="99"/>
      <c r="V198" s="99"/>
      <c r="W198" s="99"/>
      <c r="X198" s="99"/>
      <c r="Y198" s="99"/>
      <c r="Z198" s="99"/>
      <c r="AA198" s="99"/>
    </row>
    <row r="199" spans="1:27" s="102" customFormat="1" x14ac:dyDescent="0.25">
      <c r="A199" s="99"/>
      <c r="B199" s="99"/>
      <c r="C199" s="99"/>
      <c r="D199" s="99"/>
      <c r="E199" s="99"/>
      <c r="F199" s="101"/>
      <c r="G199" s="103"/>
      <c r="H199" s="103"/>
      <c r="I199" s="99"/>
      <c r="J199" s="99"/>
      <c r="K199" s="99"/>
      <c r="L199" s="99"/>
      <c r="M199" s="99"/>
      <c r="N199" s="99"/>
      <c r="O199" s="99"/>
      <c r="P199" s="99"/>
      <c r="Q199" s="99"/>
      <c r="R199" s="99"/>
      <c r="S199" s="99"/>
      <c r="T199" s="99"/>
      <c r="U199" s="99"/>
      <c r="V199" s="99"/>
      <c r="W199" s="99"/>
      <c r="X199" s="99"/>
      <c r="Y199" s="99"/>
      <c r="Z199" s="99"/>
      <c r="AA199" s="99"/>
    </row>
    <row r="200" spans="1:27" s="102" customFormat="1" x14ac:dyDescent="0.25">
      <c r="A200" s="99"/>
      <c r="B200" s="99"/>
      <c r="C200" s="99"/>
      <c r="D200" s="99"/>
      <c r="E200" s="99"/>
      <c r="F200" s="101"/>
      <c r="G200" s="103"/>
      <c r="H200" s="103"/>
      <c r="I200" s="99"/>
      <c r="J200" s="99"/>
      <c r="K200" s="99"/>
      <c r="L200" s="99"/>
      <c r="M200" s="99"/>
      <c r="N200" s="99"/>
      <c r="O200" s="99"/>
      <c r="P200" s="99"/>
      <c r="Q200" s="99"/>
      <c r="R200" s="99"/>
      <c r="S200" s="99"/>
      <c r="T200" s="99"/>
      <c r="U200" s="99"/>
      <c r="V200" s="99"/>
      <c r="W200" s="99"/>
      <c r="X200" s="99"/>
      <c r="Y200" s="99"/>
      <c r="Z200" s="99"/>
      <c r="AA200" s="99"/>
    </row>
    <row r="201" spans="1:27" s="102" customFormat="1" x14ac:dyDescent="0.25">
      <c r="A201" s="99"/>
      <c r="B201" s="99"/>
      <c r="C201" s="99"/>
      <c r="D201" s="99"/>
      <c r="E201" s="99"/>
      <c r="F201" s="101"/>
      <c r="G201" s="103"/>
      <c r="H201" s="103"/>
      <c r="I201" s="99"/>
      <c r="J201" s="99"/>
      <c r="K201" s="99"/>
      <c r="L201" s="99"/>
      <c r="M201" s="99"/>
      <c r="N201" s="99"/>
      <c r="O201" s="99"/>
      <c r="P201" s="99"/>
      <c r="Q201" s="99"/>
      <c r="R201" s="99"/>
      <c r="S201" s="99"/>
      <c r="T201" s="99"/>
      <c r="U201" s="99"/>
      <c r="V201" s="99"/>
      <c r="W201" s="99"/>
      <c r="X201" s="99"/>
      <c r="Y201" s="99"/>
      <c r="Z201" s="99"/>
      <c r="AA201" s="99"/>
    </row>
    <row r="202" spans="1:27" s="102" customFormat="1" x14ac:dyDescent="0.25">
      <c r="A202" s="99"/>
      <c r="B202" s="99"/>
      <c r="C202" s="99"/>
      <c r="D202" s="99"/>
      <c r="E202" s="99"/>
      <c r="F202" s="101"/>
      <c r="G202" s="103"/>
      <c r="H202" s="103"/>
      <c r="I202" s="99"/>
      <c r="J202" s="99"/>
      <c r="K202" s="99"/>
      <c r="L202" s="99"/>
      <c r="M202" s="99"/>
      <c r="N202" s="99"/>
      <c r="O202" s="99"/>
      <c r="P202" s="99"/>
      <c r="Q202" s="99"/>
      <c r="R202" s="99"/>
      <c r="S202" s="99"/>
      <c r="T202" s="99"/>
      <c r="U202" s="99"/>
      <c r="V202" s="99"/>
      <c r="W202" s="99"/>
      <c r="X202" s="99"/>
      <c r="Y202" s="99"/>
      <c r="Z202" s="99"/>
      <c r="AA202" s="99"/>
    </row>
    <row r="203" spans="1:27" s="102" customFormat="1" x14ac:dyDescent="0.25">
      <c r="A203" s="99"/>
      <c r="B203" s="99"/>
      <c r="C203" s="99"/>
      <c r="D203" s="99"/>
      <c r="E203" s="99"/>
      <c r="F203" s="101"/>
      <c r="G203" s="103"/>
      <c r="H203" s="103"/>
      <c r="I203" s="99"/>
      <c r="J203" s="99"/>
      <c r="K203" s="99"/>
      <c r="L203" s="99"/>
      <c r="M203" s="99"/>
      <c r="N203" s="99"/>
      <c r="O203" s="99"/>
      <c r="P203" s="99"/>
      <c r="Q203" s="99"/>
      <c r="R203" s="99"/>
      <c r="S203" s="99"/>
      <c r="T203" s="99"/>
      <c r="U203" s="99"/>
      <c r="V203" s="99"/>
      <c r="W203" s="99"/>
      <c r="X203" s="99"/>
      <c r="Y203" s="99"/>
      <c r="Z203" s="99"/>
      <c r="AA203" s="99"/>
    </row>
    <row r="204" spans="1:27" s="102" customFormat="1" x14ac:dyDescent="0.25">
      <c r="A204" s="99"/>
      <c r="B204" s="99"/>
      <c r="C204" s="99"/>
      <c r="D204" s="99"/>
      <c r="E204" s="99"/>
      <c r="F204" s="101"/>
      <c r="G204" s="103"/>
      <c r="H204" s="103"/>
      <c r="I204" s="99"/>
      <c r="J204" s="99"/>
      <c r="K204" s="99"/>
      <c r="L204" s="99"/>
      <c r="M204" s="99"/>
      <c r="N204" s="99"/>
      <c r="O204" s="99"/>
      <c r="P204" s="99"/>
      <c r="Q204" s="99"/>
      <c r="R204" s="99"/>
      <c r="S204" s="99"/>
      <c r="T204" s="99"/>
      <c r="U204" s="99"/>
      <c r="V204" s="99"/>
      <c r="W204" s="99"/>
      <c r="X204" s="99"/>
      <c r="Y204" s="99"/>
      <c r="Z204" s="99"/>
      <c r="AA204" s="99"/>
    </row>
    <row r="205" spans="1:27" s="102" customFormat="1" x14ac:dyDescent="0.25">
      <c r="A205" s="99"/>
      <c r="B205" s="99"/>
      <c r="C205" s="99"/>
      <c r="D205" s="99"/>
      <c r="E205" s="99"/>
      <c r="F205" s="101"/>
      <c r="G205" s="103"/>
      <c r="H205" s="103"/>
      <c r="I205" s="99"/>
      <c r="J205" s="99"/>
      <c r="K205" s="99"/>
      <c r="L205" s="99"/>
      <c r="M205" s="99"/>
      <c r="N205" s="99"/>
      <c r="O205" s="99"/>
      <c r="P205" s="99"/>
      <c r="Q205" s="99"/>
      <c r="R205" s="99"/>
      <c r="S205" s="99"/>
      <c r="T205" s="99"/>
      <c r="U205" s="99"/>
      <c r="V205" s="99"/>
      <c r="W205" s="99"/>
      <c r="X205" s="99"/>
      <c r="Y205" s="99"/>
      <c r="Z205" s="99"/>
      <c r="AA205" s="99"/>
    </row>
    <row r="206" spans="1:27" s="102" customFormat="1" x14ac:dyDescent="0.25">
      <c r="A206" s="99"/>
      <c r="B206" s="99"/>
      <c r="C206" s="99"/>
      <c r="D206" s="99"/>
      <c r="E206" s="99"/>
      <c r="F206" s="101"/>
      <c r="G206" s="103"/>
      <c r="H206" s="103"/>
      <c r="I206" s="99"/>
      <c r="J206" s="99"/>
      <c r="K206" s="99"/>
      <c r="L206" s="99"/>
      <c r="M206" s="99"/>
      <c r="N206" s="99"/>
      <c r="O206" s="99"/>
      <c r="P206" s="99"/>
      <c r="Q206" s="99"/>
      <c r="R206" s="99"/>
      <c r="S206" s="99"/>
      <c r="T206" s="99"/>
      <c r="U206" s="99"/>
      <c r="V206" s="99"/>
      <c r="W206" s="99"/>
      <c r="X206" s="99"/>
      <c r="Y206" s="99"/>
      <c r="Z206" s="99"/>
      <c r="AA206" s="99"/>
    </row>
    <row r="207" spans="1:27" s="102" customFormat="1" x14ac:dyDescent="0.25">
      <c r="A207" s="99"/>
      <c r="B207" s="99"/>
      <c r="C207" s="99"/>
      <c r="D207" s="99"/>
      <c r="E207" s="99"/>
      <c r="F207" s="101"/>
      <c r="G207" s="103"/>
      <c r="H207" s="103"/>
      <c r="I207" s="99"/>
      <c r="J207" s="99"/>
      <c r="K207" s="99"/>
      <c r="L207" s="99"/>
      <c r="M207" s="99"/>
      <c r="N207" s="99"/>
      <c r="O207" s="99"/>
      <c r="P207" s="99"/>
      <c r="Q207" s="99"/>
      <c r="R207" s="99"/>
      <c r="S207" s="99"/>
      <c r="T207" s="99"/>
      <c r="U207" s="99"/>
      <c r="V207" s="99"/>
      <c r="W207" s="99"/>
      <c r="X207" s="99"/>
      <c r="Y207" s="99"/>
      <c r="Z207" s="99"/>
      <c r="AA207" s="99"/>
    </row>
    <row r="208" spans="1:27" s="102" customFormat="1" x14ac:dyDescent="0.25">
      <c r="A208" s="99"/>
      <c r="B208" s="99"/>
      <c r="C208" s="99"/>
      <c r="D208" s="99"/>
      <c r="E208" s="99"/>
      <c r="F208" s="101"/>
      <c r="G208" s="103"/>
      <c r="H208" s="103"/>
      <c r="I208" s="99"/>
      <c r="J208" s="99"/>
      <c r="K208" s="99"/>
      <c r="L208" s="99"/>
      <c r="M208" s="99"/>
      <c r="N208" s="99"/>
      <c r="O208" s="99"/>
      <c r="P208" s="99"/>
      <c r="Q208" s="99"/>
      <c r="R208" s="99"/>
      <c r="S208" s="99"/>
      <c r="T208" s="99"/>
      <c r="U208" s="99"/>
      <c r="V208" s="99"/>
      <c r="W208" s="99"/>
      <c r="X208" s="99"/>
      <c r="Y208" s="99"/>
      <c r="Z208" s="99"/>
      <c r="AA208" s="99"/>
    </row>
    <row r="209" spans="1:27" s="102" customFormat="1" x14ac:dyDescent="0.25">
      <c r="A209" s="99"/>
      <c r="B209" s="99"/>
      <c r="C209" s="99"/>
      <c r="D209" s="99"/>
      <c r="E209" s="99"/>
      <c r="F209" s="101"/>
      <c r="G209" s="103"/>
      <c r="H209" s="103"/>
      <c r="I209" s="99"/>
      <c r="J209" s="99"/>
      <c r="K209" s="99"/>
      <c r="L209" s="99"/>
      <c r="M209" s="99"/>
      <c r="N209" s="99"/>
      <c r="O209" s="99"/>
      <c r="P209" s="99"/>
      <c r="Q209" s="99"/>
      <c r="R209" s="99"/>
      <c r="S209" s="99"/>
      <c r="T209" s="99"/>
      <c r="U209" s="99"/>
      <c r="V209" s="99"/>
      <c r="W209" s="99"/>
      <c r="X209" s="99"/>
      <c r="Y209" s="99"/>
      <c r="Z209" s="99"/>
      <c r="AA209" s="99"/>
    </row>
    <row r="210" spans="1:27" s="102" customFormat="1" x14ac:dyDescent="0.25">
      <c r="A210" s="99"/>
      <c r="B210" s="99"/>
      <c r="C210" s="99"/>
      <c r="D210" s="99"/>
      <c r="E210" s="99"/>
      <c r="F210" s="101"/>
      <c r="G210" s="103"/>
      <c r="H210" s="103"/>
      <c r="I210" s="99"/>
      <c r="J210" s="99"/>
      <c r="K210" s="99"/>
      <c r="L210" s="99"/>
      <c r="M210" s="99"/>
      <c r="N210" s="99"/>
      <c r="O210" s="99"/>
      <c r="P210" s="99"/>
      <c r="Q210" s="99"/>
      <c r="R210" s="99"/>
      <c r="S210" s="99"/>
      <c r="T210" s="99"/>
      <c r="U210" s="99"/>
      <c r="V210" s="99"/>
      <c r="W210" s="99"/>
      <c r="X210" s="99"/>
      <c r="Y210" s="99"/>
      <c r="Z210" s="99"/>
      <c r="AA210" s="99"/>
    </row>
    <row r="211" spans="1:27" s="102" customFormat="1" x14ac:dyDescent="0.25">
      <c r="A211" s="99"/>
      <c r="B211" s="99"/>
      <c r="C211" s="99"/>
      <c r="D211" s="99"/>
      <c r="E211" s="99"/>
      <c r="F211" s="101"/>
      <c r="G211" s="103"/>
      <c r="H211" s="103"/>
      <c r="I211" s="99"/>
      <c r="J211" s="99"/>
      <c r="K211" s="99"/>
      <c r="L211" s="99"/>
      <c r="M211" s="99"/>
      <c r="N211" s="99"/>
      <c r="O211" s="99"/>
      <c r="P211" s="99"/>
      <c r="Q211" s="99"/>
      <c r="R211" s="99"/>
      <c r="S211" s="99"/>
      <c r="T211" s="99"/>
      <c r="U211" s="99"/>
      <c r="V211" s="99"/>
      <c r="W211" s="99"/>
      <c r="X211" s="99"/>
      <c r="Y211" s="99"/>
      <c r="Z211" s="99"/>
      <c r="AA211" s="99"/>
    </row>
    <row r="212" spans="1:27" s="102" customFormat="1" x14ac:dyDescent="0.25">
      <c r="A212" s="99"/>
      <c r="B212" s="99"/>
      <c r="C212" s="99"/>
      <c r="D212" s="99"/>
      <c r="E212" s="99"/>
      <c r="F212" s="101"/>
      <c r="G212" s="103"/>
      <c r="H212" s="103"/>
      <c r="I212" s="99"/>
      <c r="J212" s="99"/>
      <c r="K212" s="99"/>
      <c r="L212" s="99"/>
      <c r="M212" s="99"/>
      <c r="N212" s="99"/>
      <c r="O212" s="99"/>
      <c r="P212" s="99"/>
      <c r="Q212" s="99"/>
      <c r="R212" s="99"/>
      <c r="S212" s="99"/>
      <c r="T212" s="99"/>
      <c r="U212" s="99"/>
      <c r="V212" s="99"/>
      <c r="W212" s="99"/>
      <c r="X212" s="99"/>
      <c r="Y212" s="99"/>
      <c r="Z212" s="99"/>
      <c r="AA212" s="99"/>
    </row>
    <row r="213" spans="1:27" s="102" customFormat="1" x14ac:dyDescent="0.25">
      <c r="A213" s="99"/>
      <c r="B213" s="99"/>
      <c r="C213" s="99"/>
      <c r="D213" s="99"/>
      <c r="E213" s="99"/>
      <c r="F213" s="101"/>
      <c r="G213" s="103"/>
      <c r="H213" s="103"/>
      <c r="I213" s="99"/>
      <c r="J213" s="99"/>
      <c r="K213" s="99"/>
      <c r="L213" s="99"/>
      <c r="M213" s="99"/>
      <c r="N213" s="99"/>
      <c r="O213" s="99"/>
      <c r="P213" s="99"/>
      <c r="Q213" s="99"/>
      <c r="R213" s="99"/>
      <c r="S213" s="99"/>
      <c r="T213" s="99"/>
      <c r="U213" s="99"/>
      <c r="V213" s="99"/>
      <c r="W213" s="99"/>
      <c r="X213" s="99"/>
      <c r="Y213" s="99"/>
      <c r="Z213" s="99"/>
      <c r="AA213" s="99"/>
    </row>
    <row r="214" spans="1:27" s="102" customFormat="1" x14ac:dyDescent="0.25">
      <c r="A214" s="99"/>
      <c r="B214" s="99"/>
      <c r="C214" s="99"/>
      <c r="D214" s="99"/>
      <c r="E214" s="99"/>
      <c r="F214" s="101"/>
      <c r="G214" s="103"/>
      <c r="H214" s="103"/>
      <c r="I214" s="99"/>
      <c r="J214" s="99"/>
      <c r="K214" s="99"/>
      <c r="L214" s="99"/>
      <c r="M214" s="99"/>
      <c r="N214" s="99"/>
      <c r="O214" s="99"/>
      <c r="P214" s="99"/>
      <c r="Q214" s="99"/>
      <c r="R214" s="99"/>
      <c r="S214" s="99"/>
      <c r="T214" s="99"/>
      <c r="U214" s="99"/>
      <c r="V214" s="99"/>
      <c r="W214" s="99"/>
      <c r="X214" s="99"/>
      <c r="Y214" s="99"/>
      <c r="Z214" s="99"/>
      <c r="AA214" s="99"/>
    </row>
    <row r="215" spans="1:27" s="102" customFormat="1" x14ac:dyDescent="0.25">
      <c r="A215" s="99"/>
      <c r="B215" s="99"/>
      <c r="C215" s="99"/>
      <c r="D215" s="99"/>
      <c r="E215" s="99"/>
      <c r="F215" s="101"/>
      <c r="G215" s="103"/>
      <c r="H215" s="103"/>
      <c r="I215" s="99"/>
      <c r="J215" s="99"/>
      <c r="K215" s="99"/>
      <c r="L215" s="99"/>
      <c r="M215" s="99"/>
      <c r="N215" s="99"/>
      <c r="O215" s="99"/>
      <c r="P215" s="99"/>
      <c r="Q215" s="99"/>
      <c r="R215" s="99"/>
      <c r="S215" s="99"/>
      <c r="T215" s="99"/>
      <c r="U215" s="99"/>
      <c r="V215" s="99"/>
      <c r="W215" s="99"/>
      <c r="X215" s="99"/>
      <c r="Y215" s="99"/>
      <c r="Z215" s="99"/>
      <c r="AA215" s="99"/>
    </row>
    <row r="216" spans="1:27" s="102" customFormat="1" x14ac:dyDescent="0.25">
      <c r="A216" s="99"/>
      <c r="B216" s="99"/>
      <c r="C216" s="99"/>
      <c r="D216" s="99"/>
      <c r="E216" s="99"/>
      <c r="F216" s="101"/>
      <c r="G216" s="103"/>
      <c r="H216" s="103"/>
      <c r="I216" s="99"/>
      <c r="J216" s="99"/>
      <c r="K216" s="99"/>
      <c r="L216" s="99"/>
      <c r="M216" s="99"/>
      <c r="N216" s="99"/>
      <c r="O216" s="99"/>
      <c r="P216" s="99"/>
      <c r="Q216" s="99"/>
      <c r="R216" s="99"/>
      <c r="S216" s="99"/>
      <c r="T216" s="99"/>
      <c r="U216" s="99"/>
      <c r="V216" s="99"/>
      <c r="W216" s="99"/>
      <c r="X216" s="99"/>
      <c r="Y216" s="99"/>
      <c r="Z216" s="99"/>
      <c r="AA216" s="99"/>
    </row>
    <row r="217" spans="1:27" s="102" customFormat="1" x14ac:dyDescent="0.25">
      <c r="A217" s="99"/>
      <c r="B217" s="99"/>
      <c r="C217" s="99"/>
      <c r="D217" s="99"/>
      <c r="E217" s="99"/>
      <c r="F217" s="101"/>
      <c r="G217" s="103"/>
      <c r="H217" s="103"/>
      <c r="I217" s="99"/>
      <c r="J217" s="99"/>
      <c r="K217" s="99"/>
      <c r="L217" s="99"/>
      <c r="M217" s="99"/>
      <c r="N217" s="99"/>
      <c r="O217" s="99"/>
      <c r="P217" s="99"/>
      <c r="Q217" s="99"/>
      <c r="R217" s="99"/>
      <c r="S217" s="99"/>
      <c r="T217" s="99"/>
      <c r="U217" s="99"/>
      <c r="V217" s="99"/>
      <c r="W217" s="99"/>
      <c r="X217" s="99"/>
      <c r="Y217" s="99"/>
      <c r="Z217" s="99"/>
      <c r="AA217" s="99"/>
    </row>
    <row r="218" spans="1:27" s="102" customFormat="1" x14ac:dyDescent="0.25">
      <c r="A218" s="99"/>
      <c r="B218" s="99"/>
      <c r="C218" s="99"/>
      <c r="D218" s="99"/>
      <c r="E218" s="99"/>
      <c r="F218" s="101"/>
      <c r="G218" s="103"/>
      <c r="H218" s="103"/>
      <c r="I218" s="99"/>
      <c r="J218" s="99"/>
      <c r="K218" s="99"/>
      <c r="L218" s="99"/>
      <c r="M218" s="99"/>
      <c r="N218" s="99"/>
      <c r="O218" s="99"/>
      <c r="P218" s="99"/>
      <c r="Q218" s="99"/>
      <c r="R218" s="99"/>
      <c r="S218" s="99"/>
      <c r="T218" s="99"/>
      <c r="U218" s="99"/>
      <c r="V218" s="99"/>
      <c r="W218" s="99"/>
      <c r="X218" s="99"/>
      <c r="Y218" s="99"/>
      <c r="Z218" s="99"/>
      <c r="AA218" s="99"/>
    </row>
    <row r="219" spans="1:27" s="102" customFormat="1" x14ac:dyDescent="0.25">
      <c r="A219" s="99"/>
      <c r="B219" s="99"/>
      <c r="C219" s="99"/>
      <c r="D219" s="99"/>
      <c r="E219" s="99"/>
      <c r="F219" s="101"/>
      <c r="G219" s="103"/>
      <c r="H219" s="103"/>
      <c r="I219" s="99"/>
      <c r="J219" s="99"/>
      <c r="K219" s="99"/>
      <c r="L219" s="99"/>
      <c r="M219" s="99"/>
      <c r="N219" s="99"/>
      <c r="O219" s="99"/>
      <c r="P219" s="99"/>
      <c r="Q219" s="99"/>
      <c r="R219" s="99"/>
      <c r="S219" s="99"/>
      <c r="T219" s="99"/>
      <c r="U219" s="99"/>
      <c r="V219" s="99"/>
      <c r="W219" s="99"/>
      <c r="X219" s="99"/>
      <c r="Y219" s="99"/>
      <c r="Z219" s="99"/>
      <c r="AA219" s="99"/>
    </row>
    <row r="220" spans="1:27" s="102" customFormat="1" x14ac:dyDescent="0.25">
      <c r="A220" s="99"/>
      <c r="B220" s="99"/>
      <c r="C220" s="99"/>
      <c r="D220" s="99"/>
      <c r="E220" s="99"/>
      <c r="F220" s="101"/>
      <c r="G220" s="103"/>
      <c r="H220" s="103"/>
      <c r="I220" s="99"/>
      <c r="J220" s="99"/>
      <c r="K220" s="99"/>
      <c r="L220" s="99"/>
      <c r="M220" s="99"/>
      <c r="N220" s="99"/>
      <c r="O220" s="99"/>
      <c r="P220" s="99"/>
      <c r="Q220" s="99"/>
      <c r="R220" s="99"/>
      <c r="S220" s="99"/>
      <c r="T220" s="99"/>
      <c r="U220" s="99"/>
      <c r="V220" s="99"/>
      <c r="W220" s="99"/>
      <c r="X220" s="99"/>
      <c r="Y220" s="99"/>
      <c r="Z220" s="99"/>
      <c r="AA220" s="99"/>
    </row>
    <row r="221" spans="1:27" s="102" customFormat="1" x14ac:dyDescent="0.25">
      <c r="A221" s="99"/>
      <c r="B221" s="99"/>
      <c r="C221" s="99"/>
      <c r="D221" s="99"/>
      <c r="E221" s="99"/>
      <c r="F221" s="101"/>
      <c r="G221" s="103"/>
      <c r="H221" s="103"/>
      <c r="I221" s="99"/>
      <c r="J221" s="99"/>
      <c r="K221" s="99"/>
      <c r="L221" s="99"/>
      <c r="M221" s="99"/>
      <c r="N221" s="99"/>
      <c r="O221" s="99"/>
      <c r="P221" s="99"/>
      <c r="Q221" s="99"/>
      <c r="R221" s="99"/>
      <c r="S221" s="99"/>
      <c r="T221" s="99"/>
      <c r="U221" s="99"/>
      <c r="V221" s="99"/>
      <c r="W221" s="99"/>
      <c r="X221" s="99"/>
      <c r="Y221" s="99"/>
      <c r="Z221" s="99"/>
      <c r="AA221" s="99"/>
    </row>
    <row r="222" spans="1:27" s="102" customFormat="1" x14ac:dyDescent="0.25">
      <c r="A222" s="99"/>
      <c r="B222" s="99"/>
      <c r="C222" s="99"/>
      <c r="D222" s="99"/>
      <c r="E222" s="99"/>
      <c r="F222" s="101"/>
      <c r="G222" s="103"/>
      <c r="H222" s="103"/>
      <c r="I222" s="99"/>
      <c r="J222" s="99"/>
      <c r="K222" s="99"/>
      <c r="L222" s="99"/>
      <c r="M222" s="99"/>
      <c r="N222" s="99"/>
      <c r="O222" s="99"/>
      <c r="P222" s="99"/>
      <c r="Q222" s="99"/>
      <c r="R222" s="99"/>
      <c r="S222" s="99"/>
      <c r="T222" s="99"/>
      <c r="U222" s="99"/>
      <c r="V222" s="99"/>
      <c r="W222" s="99"/>
      <c r="X222" s="99"/>
      <c r="Y222" s="99"/>
      <c r="Z222" s="99"/>
      <c r="AA222" s="99"/>
    </row>
    <row r="223" spans="1:27" s="102" customFormat="1" x14ac:dyDescent="0.25">
      <c r="A223" s="99"/>
      <c r="B223" s="99"/>
      <c r="C223" s="99"/>
      <c r="D223" s="99"/>
      <c r="E223" s="99"/>
      <c r="F223" s="101"/>
      <c r="G223" s="103"/>
      <c r="H223" s="103"/>
      <c r="I223" s="99"/>
      <c r="J223" s="99"/>
      <c r="K223" s="99"/>
      <c r="L223" s="99"/>
      <c r="M223" s="99"/>
      <c r="N223" s="99"/>
      <c r="O223" s="99"/>
      <c r="P223" s="99"/>
      <c r="Q223" s="99"/>
      <c r="R223" s="99"/>
      <c r="S223" s="99"/>
      <c r="T223" s="99"/>
      <c r="U223" s="99"/>
      <c r="V223" s="99"/>
      <c r="W223" s="99"/>
      <c r="X223" s="99"/>
      <c r="Y223" s="99"/>
      <c r="Z223" s="99"/>
      <c r="AA223" s="99"/>
    </row>
    <row r="224" spans="1:27" s="102" customFormat="1" x14ac:dyDescent="0.25">
      <c r="A224" s="99"/>
      <c r="B224" s="99"/>
      <c r="C224" s="99"/>
      <c r="D224" s="99"/>
      <c r="E224" s="99"/>
      <c r="F224" s="101"/>
      <c r="G224" s="103"/>
      <c r="H224" s="103"/>
      <c r="I224" s="99"/>
      <c r="J224" s="99"/>
      <c r="K224" s="99"/>
      <c r="L224" s="99"/>
      <c r="M224" s="99"/>
      <c r="N224" s="99"/>
      <c r="O224" s="99"/>
      <c r="P224" s="99"/>
      <c r="Q224" s="99"/>
      <c r="R224" s="99"/>
      <c r="S224" s="99"/>
      <c r="T224" s="99"/>
      <c r="U224" s="99"/>
      <c r="V224" s="99"/>
      <c r="W224" s="99"/>
      <c r="X224" s="99"/>
      <c r="Y224" s="99"/>
      <c r="Z224" s="99"/>
      <c r="AA224" s="99"/>
    </row>
    <row r="225" spans="1:27" s="102" customFormat="1" x14ac:dyDescent="0.25">
      <c r="A225" s="99"/>
      <c r="B225" s="99"/>
      <c r="C225" s="99"/>
      <c r="D225" s="99"/>
      <c r="E225" s="99"/>
      <c r="F225" s="101"/>
      <c r="G225" s="103"/>
      <c r="H225" s="103"/>
      <c r="I225" s="99"/>
      <c r="J225" s="99"/>
      <c r="K225" s="99"/>
      <c r="L225" s="99"/>
      <c r="M225" s="99"/>
      <c r="N225" s="99"/>
      <c r="O225" s="99"/>
      <c r="P225" s="99"/>
      <c r="Q225" s="99"/>
      <c r="R225" s="99"/>
      <c r="S225" s="99"/>
      <c r="T225" s="99"/>
      <c r="U225" s="99"/>
      <c r="V225" s="99"/>
      <c r="W225" s="99"/>
      <c r="X225" s="99"/>
      <c r="Y225" s="99"/>
      <c r="Z225" s="99"/>
      <c r="AA225" s="99"/>
    </row>
    <row r="226" spans="1:27" s="102" customFormat="1" x14ac:dyDescent="0.25">
      <c r="A226" s="99"/>
      <c r="B226" s="99"/>
      <c r="C226" s="99"/>
      <c r="D226" s="99"/>
      <c r="E226" s="99"/>
      <c r="F226" s="101"/>
      <c r="G226" s="103"/>
      <c r="H226" s="103"/>
      <c r="I226" s="99"/>
      <c r="J226" s="99"/>
      <c r="K226" s="99"/>
      <c r="L226" s="99"/>
      <c r="M226" s="99"/>
      <c r="N226" s="99"/>
      <c r="O226" s="99"/>
      <c r="P226" s="99"/>
      <c r="Q226" s="99"/>
      <c r="R226" s="99"/>
      <c r="S226" s="99"/>
      <c r="T226" s="99"/>
      <c r="U226" s="99"/>
      <c r="V226" s="99"/>
      <c r="W226" s="99"/>
      <c r="X226" s="99"/>
      <c r="Y226" s="99"/>
      <c r="Z226" s="99"/>
      <c r="AA226" s="99"/>
    </row>
    <row r="227" spans="1:27" s="102" customFormat="1" x14ac:dyDescent="0.25">
      <c r="A227" s="99"/>
      <c r="B227" s="99"/>
      <c r="C227" s="99"/>
      <c r="D227" s="99"/>
      <c r="E227" s="99"/>
      <c r="F227" s="101"/>
      <c r="G227" s="103"/>
      <c r="H227" s="103"/>
      <c r="I227" s="99"/>
      <c r="J227" s="99"/>
      <c r="K227" s="99"/>
      <c r="L227" s="99"/>
      <c r="M227" s="99"/>
      <c r="N227" s="99"/>
      <c r="O227" s="99"/>
      <c r="P227" s="99"/>
      <c r="Q227" s="99"/>
      <c r="R227" s="99"/>
      <c r="S227" s="99"/>
      <c r="T227" s="99"/>
      <c r="U227" s="99"/>
      <c r="V227" s="99"/>
      <c r="W227" s="99"/>
      <c r="X227" s="99"/>
      <c r="Y227" s="99"/>
      <c r="Z227" s="99"/>
      <c r="AA227" s="99"/>
    </row>
    <row r="228" spans="1:27" s="102" customFormat="1" x14ac:dyDescent="0.25">
      <c r="A228" s="99"/>
      <c r="B228" s="99"/>
      <c r="C228" s="99"/>
      <c r="D228" s="99"/>
      <c r="E228" s="99"/>
      <c r="F228" s="101"/>
      <c r="G228" s="103"/>
      <c r="H228" s="103"/>
      <c r="I228" s="99"/>
      <c r="J228" s="99"/>
      <c r="K228" s="99"/>
      <c r="L228" s="99"/>
      <c r="M228" s="99"/>
      <c r="N228" s="99"/>
      <c r="O228" s="99"/>
      <c r="P228" s="99"/>
      <c r="Q228" s="99"/>
      <c r="R228" s="99"/>
      <c r="S228" s="99"/>
      <c r="T228" s="99"/>
      <c r="U228" s="99"/>
      <c r="V228" s="99"/>
      <c r="W228" s="99"/>
      <c r="X228" s="99"/>
      <c r="Y228" s="99"/>
      <c r="Z228" s="99"/>
      <c r="AA228" s="99"/>
    </row>
    <row r="229" spans="1:27" s="102" customFormat="1" x14ac:dyDescent="0.25">
      <c r="A229" s="99"/>
      <c r="B229" s="99"/>
      <c r="C229" s="99"/>
      <c r="D229" s="99"/>
      <c r="E229" s="99"/>
      <c r="F229" s="101"/>
      <c r="G229" s="103"/>
      <c r="H229" s="103"/>
      <c r="I229" s="99"/>
      <c r="J229" s="99"/>
      <c r="K229" s="99"/>
      <c r="L229" s="99"/>
      <c r="M229" s="99"/>
      <c r="N229" s="99"/>
      <c r="O229" s="99"/>
      <c r="P229" s="99"/>
      <c r="Q229" s="99"/>
      <c r="R229" s="99"/>
      <c r="S229" s="99"/>
      <c r="T229" s="99"/>
      <c r="U229" s="99"/>
      <c r="V229" s="99"/>
      <c r="W229" s="99"/>
      <c r="X229" s="99"/>
      <c r="Y229" s="99"/>
      <c r="Z229" s="99"/>
      <c r="AA229" s="99"/>
    </row>
    <row r="230" spans="1:27" s="102" customFormat="1" x14ac:dyDescent="0.25">
      <c r="A230" s="99"/>
      <c r="B230" s="99"/>
      <c r="C230" s="99"/>
      <c r="D230" s="99"/>
      <c r="E230" s="99"/>
      <c r="F230" s="101"/>
      <c r="G230" s="103"/>
      <c r="H230" s="103"/>
      <c r="I230" s="99"/>
      <c r="J230" s="99"/>
      <c r="K230" s="99"/>
      <c r="L230" s="99"/>
      <c r="M230" s="99"/>
      <c r="N230" s="99"/>
      <c r="O230" s="99"/>
      <c r="P230" s="99"/>
      <c r="Q230" s="99"/>
      <c r="R230" s="99"/>
      <c r="S230" s="99"/>
      <c r="T230" s="99"/>
      <c r="U230" s="99"/>
      <c r="V230" s="99"/>
      <c r="W230" s="99"/>
      <c r="X230" s="99"/>
      <c r="Y230" s="99"/>
      <c r="Z230" s="99"/>
      <c r="AA230" s="99"/>
    </row>
    <row r="231" spans="1:27" s="102" customFormat="1" x14ac:dyDescent="0.25">
      <c r="A231" s="99"/>
      <c r="B231" s="99"/>
      <c r="C231" s="99"/>
      <c r="D231" s="99"/>
      <c r="E231" s="99"/>
      <c r="F231" s="101"/>
      <c r="G231" s="103"/>
      <c r="H231" s="103"/>
      <c r="I231" s="99"/>
      <c r="J231" s="99"/>
      <c r="K231" s="99"/>
      <c r="L231" s="99"/>
      <c r="M231" s="99"/>
      <c r="N231" s="99"/>
      <c r="O231" s="99"/>
      <c r="P231" s="99"/>
      <c r="Q231" s="99"/>
      <c r="R231" s="99"/>
      <c r="S231" s="99"/>
      <c r="T231" s="99"/>
      <c r="U231" s="99"/>
      <c r="V231" s="99"/>
      <c r="W231" s="99"/>
      <c r="X231" s="99"/>
      <c r="Y231" s="99"/>
      <c r="Z231" s="99"/>
      <c r="AA231" s="99"/>
    </row>
    <row r="232" spans="1:27" s="102" customFormat="1" x14ac:dyDescent="0.25">
      <c r="A232" s="99"/>
      <c r="B232" s="99"/>
      <c r="C232" s="99"/>
      <c r="D232" s="99"/>
      <c r="E232" s="99"/>
      <c r="F232" s="101"/>
      <c r="G232" s="103"/>
      <c r="H232" s="103"/>
      <c r="I232" s="99"/>
      <c r="J232" s="99"/>
      <c r="K232" s="99"/>
      <c r="L232" s="99"/>
      <c r="M232" s="99"/>
      <c r="N232" s="99"/>
      <c r="O232" s="99"/>
      <c r="P232" s="99"/>
      <c r="Q232" s="99"/>
      <c r="R232" s="99"/>
      <c r="S232" s="99"/>
      <c r="T232" s="99"/>
      <c r="U232" s="99"/>
      <c r="V232" s="99"/>
      <c r="W232" s="99"/>
      <c r="X232" s="99"/>
      <c r="Y232" s="99"/>
      <c r="Z232" s="99"/>
      <c r="AA232" s="99"/>
    </row>
    <row r="233" spans="1:27" s="102" customFormat="1" x14ac:dyDescent="0.25">
      <c r="A233" s="99"/>
      <c r="B233" s="99"/>
      <c r="C233" s="99"/>
      <c r="D233" s="99"/>
      <c r="E233" s="99"/>
      <c r="F233" s="101"/>
      <c r="G233" s="103"/>
      <c r="H233" s="103"/>
      <c r="I233" s="99"/>
      <c r="J233" s="99"/>
      <c r="K233" s="99"/>
      <c r="L233" s="99"/>
      <c r="M233" s="99"/>
      <c r="N233" s="99"/>
      <c r="O233" s="99"/>
      <c r="P233" s="99"/>
      <c r="Q233" s="99"/>
      <c r="R233" s="99"/>
      <c r="S233" s="99"/>
      <c r="T233" s="99"/>
      <c r="U233" s="99"/>
      <c r="V233" s="99"/>
      <c r="W233" s="99"/>
      <c r="X233" s="99"/>
      <c r="Y233" s="99"/>
      <c r="Z233" s="99"/>
      <c r="AA233" s="99"/>
    </row>
    <row r="234" spans="1:27" s="102" customFormat="1" x14ac:dyDescent="0.25">
      <c r="A234" s="99"/>
      <c r="B234" s="99"/>
      <c r="C234" s="99"/>
      <c r="D234" s="99"/>
      <c r="E234" s="99"/>
      <c r="F234" s="101"/>
      <c r="G234" s="103"/>
      <c r="H234" s="103"/>
      <c r="I234" s="99"/>
      <c r="J234" s="99"/>
      <c r="K234" s="99"/>
      <c r="L234" s="99"/>
      <c r="M234" s="99"/>
      <c r="N234" s="99"/>
      <c r="O234" s="99"/>
      <c r="P234" s="99"/>
      <c r="Q234" s="99"/>
      <c r="R234" s="99"/>
      <c r="S234" s="99"/>
      <c r="T234" s="99"/>
      <c r="U234" s="99"/>
      <c r="V234" s="99"/>
      <c r="W234" s="99"/>
      <c r="X234" s="99"/>
      <c r="Y234" s="99"/>
      <c r="Z234" s="99"/>
      <c r="AA234" s="99"/>
    </row>
    <row r="235" spans="1:27" s="102" customFormat="1" x14ac:dyDescent="0.25">
      <c r="A235" s="99"/>
      <c r="B235" s="99"/>
      <c r="C235" s="99"/>
      <c r="D235" s="99"/>
      <c r="E235" s="99"/>
      <c r="F235" s="101"/>
      <c r="G235" s="103"/>
      <c r="H235" s="103"/>
      <c r="I235" s="99"/>
      <c r="J235" s="99"/>
      <c r="K235" s="99"/>
      <c r="L235" s="99"/>
      <c r="M235" s="99"/>
      <c r="N235" s="99"/>
      <c r="O235" s="99"/>
      <c r="P235" s="99"/>
      <c r="Q235" s="99"/>
      <c r="R235" s="99"/>
      <c r="S235" s="99"/>
      <c r="T235" s="99"/>
      <c r="U235" s="99"/>
      <c r="V235" s="99"/>
      <c r="W235" s="99"/>
      <c r="X235" s="99"/>
      <c r="Y235" s="99"/>
      <c r="Z235" s="99"/>
      <c r="AA235" s="99"/>
    </row>
    <row r="236" spans="1:27" s="102" customFormat="1" x14ac:dyDescent="0.25">
      <c r="A236" s="99"/>
      <c r="B236" s="99"/>
      <c r="C236" s="99"/>
      <c r="D236" s="99"/>
      <c r="E236" s="99"/>
      <c r="F236" s="101"/>
      <c r="G236" s="103"/>
      <c r="H236" s="103"/>
      <c r="I236" s="99"/>
      <c r="J236" s="99"/>
      <c r="K236" s="99"/>
      <c r="L236" s="99"/>
      <c r="M236" s="99"/>
      <c r="N236" s="99"/>
      <c r="O236" s="99"/>
      <c r="P236" s="99"/>
      <c r="Q236" s="99"/>
      <c r="R236" s="99"/>
      <c r="S236" s="99"/>
      <c r="T236" s="99"/>
      <c r="U236" s="99"/>
      <c r="V236" s="99"/>
      <c r="W236" s="99"/>
      <c r="X236" s="99"/>
      <c r="Y236" s="99"/>
      <c r="Z236" s="99"/>
      <c r="AA236" s="99"/>
    </row>
    <row r="237" spans="1:27" s="102" customFormat="1" x14ac:dyDescent="0.25">
      <c r="A237" s="99"/>
      <c r="B237" s="99"/>
      <c r="C237" s="99"/>
      <c r="D237" s="99"/>
      <c r="E237" s="99"/>
      <c r="F237" s="101"/>
      <c r="G237" s="103"/>
      <c r="H237" s="103"/>
      <c r="I237" s="99"/>
      <c r="J237" s="99"/>
      <c r="K237" s="99"/>
      <c r="L237" s="99"/>
      <c r="M237" s="99"/>
      <c r="N237" s="99"/>
      <c r="O237" s="99"/>
      <c r="P237" s="99"/>
      <c r="Q237" s="99"/>
      <c r="R237" s="99"/>
      <c r="S237" s="99"/>
      <c r="T237" s="99"/>
      <c r="U237" s="99"/>
      <c r="V237" s="99"/>
      <c r="W237" s="99"/>
      <c r="X237" s="99"/>
      <c r="Y237" s="99"/>
      <c r="Z237" s="99"/>
      <c r="AA237" s="99"/>
    </row>
    <row r="238" spans="1:27" s="102" customFormat="1" x14ac:dyDescent="0.25">
      <c r="A238" s="99"/>
      <c r="B238" s="99"/>
      <c r="C238" s="99"/>
      <c r="D238" s="99"/>
      <c r="E238" s="99"/>
      <c r="F238" s="101"/>
      <c r="G238" s="103"/>
      <c r="H238" s="103"/>
      <c r="I238" s="99"/>
      <c r="J238" s="99"/>
      <c r="K238" s="99"/>
      <c r="L238" s="99"/>
      <c r="M238" s="99"/>
      <c r="N238" s="99"/>
      <c r="O238" s="99"/>
      <c r="P238" s="99"/>
      <c r="Q238" s="99"/>
      <c r="R238" s="99"/>
      <c r="S238" s="99"/>
      <c r="T238" s="99"/>
      <c r="U238" s="99"/>
      <c r="V238" s="99"/>
      <c r="W238" s="99"/>
      <c r="X238" s="99"/>
      <c r="Y238" s="99"/>
      <c r="Z238" s="99"/>
      <c r="AA238" s="99"/>
    </row>
    <row r="239" spans="1:27" s="102" customFormat="1" x14ac:dyDescent="0.25">
      <c r="A239" s="99"/>
      <c r="B239" s="99"/>
      <c r="C239" s="99"/>
      <c r="D239" s="99"/>
      <c r="E239" s="99"/>
      <c r="F239" s="101"/>
      <c r="G239" s="103"/>
      <c r="H239" s="103"/>
      <c r="I239" s="99"/>
      <c r="J239" s="99"/>
      <c r="K239" s="99"/>
      <c r="L239" s="99"/>
      <c r="M239" s="99"/>
      <c r="N239" s="99"/>
      <c r="O239" s="99"/>
      <c r="P239" s="99"/>
      <c r="Q239" s="99"/>
      <c r="R239" s="99"/>
      <c r="S239" s="99"/>
      <c r="T239" s="99"/>
      <c r="U239" s="99"/>
      <c r="V239" s="99"/>
      <c r="W239" s="99"/>
      <c r="X239" s="99"/>
      <c r="Y239" s="99"/>
      <c r="Z239" s="99"/>
      <c r="AA239" s="99"/>
    </row>
    <row r="240" spans="1:27" s="102" customFormat="1" x14ac:dyDescent="0.25">
      <c r="A240" s="99"/>
      <c r="B240" s="99"/>
      <c r="C240" s="99"/>
      <c r="D240" s="99"/>
      <c r="E240" s="99"/>
      <c r="F240" s="101"/>
      <c r="G240" s="103"/>
      <c r="H240" s="103"/>
      <c r="I240" s="99"/>
      <c r="J240" s="99"/>
      <c r="K240" s="99"/>
      <c r="L240" s="99"/>
      <c r="M240" s="99"/>
      <c r="N240" s="99"/>
      <c r="O240" s="99"/>
      <c r="P240" s="99"/>
      <c r="Q240" s="99"/>
      <c r="R240" s="99"/>
      <c r="S240" s="99"/>
      <c r="T240" s="99"/>
      <c r="U240" s="99"/>
      <c r="V240" s="99"/>
      <c r="W240" s="99"/>
      <c r="X240" s="99"/>
      <c r="Y240" s="99"/>
      <c r="Z240" s="99"/>
      <c r="AA240" s="99"/>
    </row>
    <row r="241" spans="1:27" s="102" customFormat="1" x14ac:dyDescent="0.25">
      <c r="A241" s="99"/>
      <c r="B241" s="99"/>
      <c r="C241" s="99"/>
      <c r="D241" s="99"/>
      <c r="E241" s="99"/>
      <c r="F241" s="101"/>
      <c r="G241" s="103"/>
      <c r="H241" s="103"/>
      <c r="I241" s="99"/>
      <c r="J241" s="99"/>
      <c r="K241" s="99"/>
      <c r="L241" s="99"/>
      <c r="M241" s="99"/>
      <c r="N241" s="99"/>
      <c r="O241" s="99"/>
      <c r="P241" s="99"/>
      <c r="Q241" s="99"/>
      <c r="R241" s="99"/>
      <c r="S241" s="99"/>
      <c r="T241" s="99"/>
      <c r="U241" s="99"/>
      <c r="V241" s="99"/>
      <c r="W241" s="99"/>
      <c r="X241" s="99"/>
      <c r="Y241" s="99"/>
      <c r="Z241" s="99"/>
      <c r="AA241" s="99"/>
    </row>
    <row r="242" spans="1:27" s="102" customFormat="1" x14ac:dyDescent="0.25">
      <c r="A242" s="99"/>
      <c r="B242" s="99"/>
      <c r="C242" s="99"/>
      <c r="D242" s="99"/>
      <c r="E242" s="99"/>
      <c r="F242" s="101"/>
      <c r="G242" s="103"/>
      <c r="H242" s="103"/>
      <c r="I242" s="99"/>
      <c r="J242" s="99"/>
      <c r="K242" s="99"/>
      <c r="L242" s="99"/>
      <c r="M242" s="99"/>
      <c r="N242" s="99"/>
      <c r="O242" s="99"/>
      <c r="P242" s="99"/>
      <c r="Q242" s="99"/>
      <c r="R242" s="99"/>
      <c r="S242" s="99"/>
      <c r="T242" s="99"/>
      <c r="U242" s="99"/>
      <c r="V242" s="99"/>
      <c r="W242" s="99"/>
      <c r="X242" s="99"/>
      <c r="Y242" s="99"/>
      <c r="Z242" s="99"/>
      <c r="AA242" s="99"/>
    </row>
    <row r="243" spans="1:27" s="102" customFormat="1" x14ac:dyDescent="0.25">
      <c r="A243" s="99"/>
      <c r="B243" s="99"/>
      <c r="C243" s="99"/>
      <c r="D243" s="99"/>
      <c r="E243" s="99"/>
      <c r="F243" s="101"/>
      <c r="G243" s="103"/>
      <c r="H243" s="103"/>
      <c r="I243" s="99"/>
      <c r="J243" s="99"/>
      <c r="K243" s="99"/>
      <c r="L243" s="99"/>
      <c r="M243" s="99"/>
      <c r="N243" s="99"/>
      <c r="O243" s="99"/>
      <c r="P243" s="99"/>
      <c r="Q243" s="99"/>
      <c r="R243" s="99"/>
      <c r="S243" s="99"/>
      <c r="T243" s="99"/>
      <c r="U243" s="99"/>
      <c r="V243" s="99"/>
      <c r="W243" s="99"/>
      <c r="X243" s="99"/>
      <c r="Y243" s="99"/>
      <c r="Z243" s="99"/>
      <c r="AA243" s="99"/>
    </row>
    <row r="244" spans="1:27" s="102" customFormat="1" x14ac:dyDescent="0.25">
      <c r="A244" s="99"/>
      <c r="B244" s="99"/>
      <c r="C244" s="99"/>
      <c r="D244" s="99"/>
      <c r="E244" s="99"/>
      <c r="F244" s="101"/>
      <c r="G244" s="103"/>
      <c r="H244" s="103"/>
      <c r="I244" s="99"/>
      <c r="J244" s="99"/>
      <c r="K244" s="99"/>
      <c r="L244" s="99"/>
      <c r="M244" s="99"/>
      <c r="N244" s="99"/>
      <c r="O244" s="99"/>
      <c r="P244" s="99"/>
      <c r="Q244" s="99"/>
      <c r="R244" s="99"/>
      <c r="S244" s="99"/>
      <c r="T244" s="99"/>
      <c r="U244" s="99"/>
      <c r="V244" s="99"/>
      <c r="W244" s="99"/>
      <c r="X244" s="99"/>
      <c r="Y244" s="99"/>
      <c r="Z244" s="99"/>
      <c r="AA244" s="99"/>
    </row>
    <row r="245" spans="1:27" s="102" customFormat="1" x14ac:dyDescent="0.25">
      <c r="A245" s="99"/>
      <c r="B245" s="99"/>
      <c r="C245" s="99"/>
      <c r="D245" s="99"/>
      <c r="E245" s="99"/>
      <c r="F245" s="101"/>
      <c r="G245" s="103"/>
      <c r="H245" s="103"/>
      <c r="I245" s="99"/>
      <c r="J245" s="99"/>
      <c r="K245" s="99"/>
      <c r="L245" s="99"/>
      <c r="M245" s="99"/>
      <c r="N245" s="99"/>
      <c r="O245" s="99"/>
      <c r="P245" s="99"/>
      <c r="Q245" s="99"/>
      <c r="R245" s="99"/>
      <c r="S245" s="99"/>
      <c r="T245" s="99"/>
      <c r="U245" s="99"/>
      <c r="V245" s="99"/>
      <c r="W245" s="99"/>
      <c r="X245" s="99"/>
      <c r="Y245" s="99"/>
      <c r="Z245" s="99"/>
      <c r="AA245" s="99"/>
    </row>
    <row r="246" spans="1:27" s="102" customFormat="1" x14ac:dyDescent="0.25">
      <c r="A246" s="99"/>
      <c r="B246" s="99"/>
      <c r="C246" s="99"/>
      <c r="D246" s="99"/>
      <c r="E246" s="99"/>
      <c r="F246" s="101"/>
      <c r="G246" s="103"/>
      <c r="H246" s="103"/>
      <c r="I246" s="99"/>
      <c r="J246" s="99"/>
      <c r="K246" s="99"/>
      <c r="L246" s="99"/>
      <c r="M246" s="99"/>
      <c r="N246" s="99"/>
      <c r="O246" s="99"/>
      <c r="P246" s="99"/>
      <c r="Q246" s="99"/>
      <c r="R246" s="99"/>
      <c r="S246" s="99"/>
      <c r="T246" s="99"/>
      <c r="U246" s="99"/>
      <c r="V246" s="99"/>
      <c r="W246" s="99"/>
      <c r="X246" s="99"/>
      <c r="Y246" s="99"/>
      <c r="Z246" s="99"/>
      <c r="AA246" s="99"/>
    </row>
    <row r="247" spans="1:27" s="102" customFormat="1" x14ac:dyDescent="0.25">
      <c r="A247" s="99"/>
      <c r="B247" s="99"/>
      <c r="C247" s="99"/>
      <c r="D247" s="99"/>
      <c r="E247" s="99"/>
      <c r="F247" s="101"/>
      <c r="G247" s="103"/>
      <c r="H247" s="103"/>
      <c r="I247" s="99"/>
      <c r="J247" s="99"/>
      <c r="K247" s="99"/>
      <c r="L247" s="99"/>
      <c r="M247" s="99"/>
      <c r="N247" s="99"/>
      <c r="O247" s="99"/>
      <c r="P247" s="99"/>
      <c r="Q247" s="99"/>
      <c r="R247" s="99"/>
      <c r="S247" s="99"/>
      <c r="T247" s="99"/>
      <c r="U247" s="99"/>
      <c r="V247" s="99"/>
      <c r="W247" s="99"/>
      <c r="X247" s="99"/>
      <c r="Y247" s="99"/>
      <c r="Z247" s="99"/>
      <c r="AA247" s="99"/>
    </row>
    <row r="248" spans="1:27" s="102" customFormat="1" x14ac:dyDescent="0.25">
      <c r="A248" s="99"/>
      <c r="B248" s="99"/>
      <c r="C248" s="99"/>
      <c r="D248" s="99"/>
      <c r="E248" s="99"/>
      <c r="F248" s="101"/>
      <c r="G248" s="103"/>
      <c r="H248" s="103"/>
      <c r="I248" s="99"/>
      <c r="J248" s="99"/>
      <c r="K248" s="99"/>
      <c r="L248" s="99"/>
      <c r="M248" s="99"/>
      <c r="N248" s="99"/>
      <c r="O248" s="99"/>
      <c r="P248" s="99"/>
      <c r="Q248" s="99"/>
      <c r="R248" s="99"/>
      <c r="S248" s="99"/>
      <c r="T248" s="99"/>
      <c r="U248" s="99"/>
      <c r="V248" s="99"/>
      <c r="W248" s="99"/>
      <c r="X248" s="99"/>
      <c r="Y248" s="99"/>
      <c r="Z248" s="99"/>
      <c r="AA248" s="99"/>
    </row>
    <row r="249" spans="1:27" s="102" customFormat="1" x14ac:dyDescent="0.25">
      <c r="A249" s="99"/>
      <c r="B249" s="99"/>
      <c r="C249" s="99"/>
      <c r="D249" s="99"/>
      <c r="E249" s="99"/>
      <c r="F249" s="101"/>
      <c r="G249" s="103"/>
      <c r="H249" s="103"/>
      <c r="I249" s="99"/>
      <c r="J249" s="99"/>
      <c r="K249" s="99"/>
      <c r="L249" s="99"/>
      <c r="M249" s="99"/>
      <c r="N249" s="99"/>
      <c r="O249" s="99"/>
      <c r="P249" s="99"/>
      <c r="Q249" s="99"/>
      <c r="R249" s="99"/>
      <c r="S249" s="99"/>
      <c r="T249" s="99"/>
      <c r="U249" s="99"/>
      <c r="V249" s="99"/>
      <c r="W249" s="99"/>
      <c r="X249" s="99"/>
      <c r="Y249" s="99"/>
      <c r="Z249" s="99"/>
      <c r="AA249" s="99"/>
    </row>
    <row r="250" spans="1:27" s="102" customFormat="1" x14ac:dyDescent="0.25">
      <c r="A250" s="99"/>
      <c r="B250" s="99"/>
      <c r="C250" s="99"/>
      <c r="D250" s="99"/>
      <c r="E250" s="99"/>
      <c r="F250" s="101"/>
      <c r="G250" s="103"/>
      <c r="H250" s="103"/>
      <c r="I250" s="99"/>
      <c r="J250" s="99"/>
      <c r="K250" s="99"/>
      <c r="L250" s="99"/>
      <c r="M250" s="99"/>
      <c r="N250" s="99"/>
      <c r="O250" s="99"/>
      <c r="P250" s="99"/>
      <c r="Q250" s="99"/>
      <c r="R250" s="99"/>
      <c r="S250" s="99"/>
      <c r="T250" s="99"/>
      <c r="U250" s="99"/>
      <c r="V250" s="99"/>
      <c r="W250" s="99"/>
      <c r="X250" s="99"/>
      <c r="Y250" s="99"/>
      <c r="Z250" s="99"/>
      <c r="AA250" s="99"/>
    </row>
    <row r="251" spans="1:27" s="102" customFormat="1" x14ac:dyDescent="0.25">
      <c r="A251" s="99"/>
      <c r="B251" s="99"/>
      <c r="C251" s="99"/>
      <c r="D251" s="99"/>
      <c r="E251" s="99"/>
      <c r="F251" s="101"/>
      <c r="G251" s="103"/>
      <c r="H251" s="103"/>
      <c r="I251" s="99"/>
      <c r="J251" s="99"/>
      <c r="K251" s="99"/>
      <c r="L251" s="99"/>
      <c r="M251" s="99"/>
      <c r="N251" s="99"/>
      <c r="O251" s="99"/>
      <c r="P251" s="99"/>
      <c r="Q251" s="99"/>
      <c r="R251" s="99"/>
      <c r="S251" s="99"/>
      <c r="T251" s="99"/>
      <c r="U251" s="99"/>
      <c r="V251" s="99"/>
      <c r="W251" s="99"/>
      <c r="X251" s="99"/>
      <c r="Y251" s="99"/>
      <c r="Z251" s="99"/>
      <c r="AA251" s="99"/>
    </row>
    <row r="252" spans="1:27" s="102" customFormat="1" x14ac:dyDescent="0.25">
      <c r="A252" s="99"/>
      <c r="B252" s="99"/>
      <c r="C252" s="99"/>
      <c r="D252" s="99"/>
      <c r="E252" s="99"/>
      <c r="F252" s="101"/>
      <c r="G252" s="103"/>
      <c r="H252" s="103"/>
      <c r="I252" s="99"/>
      <c r="J252" s="99"/>
      <c r="K252" s="99"/>
      <c r="L252" s="99"/>
      <c r="M252" s="99"/>
      <c r="N252" s="99"/>
      <c r="O252" s="99"/>
      <c r="P252" s="99"/>
      <c r="Q252" s="99"/>
      <c r="R252" s="99"/>
      <c r="S252" s="99"/>
      <c r="T252" s="99"/>
      <c r="U252" s="99"/>
      <c r="V252" s="99"/>
      <c r="W252" s="99"/>
      <c r="X252" s="99"/>
      <c r="Y252" s="99"/>
      <c r="Z252" s="99"/>
      <c r="AA252" s="99"/>
    </row>
    <row r="253" spans="1:27" s="102" customFormat="1" x14ac:dyDescent="0.25">
      <c r="A253" s="99"/>
      <c r="B253" s="99"/>
      <c r="C253" s="99"/>
      <c r="D253" s="99"/>
      <c r="E253" s="99"/>
      <c r="F253" s="101"/>
      <c r="G253" s="103"/>
      <c r="H253" s="103"/>
      <c r="I253" s="99"/>
      <c r="J253" s="99"/>
      <c r="K253" s="99"/>
      <c r="L253" s="99"/>
      <c r="M253" s="99"/>
      <c r="N253" s="99"/>
      <c r="O253" s="99"/>
      <c r="P253" s="99"/>
      <c r="Q253" s="99"/>
      <c r="R253" s="99"/>
      <c r="S253" s="99"/>
      <c r="T253" s="99"/>
      <c r="U253" s="99"/>
      <c r="V253" s="99"/>
      <c r="W253" s="99"/>
      <c r="X253" s="99"/>
      <c r="Y253" s="99"/>
      <c r="Z253" s="99"/>
      <c r="AA253" s="99"/>
    </row>
    <row r="254" spans="1:27" s="102" customFormat="1" x14ac:dyDescent="0.25">
      <c r="A254" s="99"/>
      <c r="B254" s="99"/>
      <c r="C254" s="99"/>
      <c r="D254" s="99"/>
      <c r="E254" s="99"/>
      <c r="F254" s="101"/>
      <c r="G254" s="103"/>
      <c r="H254" s="103"/>
      <c r="I254" s="99"/>
      <c r="J254" s="99"/>
      <c r="K254" s="99"/>
      <c r="L254" s="99"/>
      <c r="M254" s="99"/>
      <c r="N254" s="99"/>
      <c r="O254" s="99"/>
      <c r="P254" s="99"/>
      <c r="Q254" s="99"/>
      <c r="R254" s="99"/>
      <c r="S254" s="99"/>
      <c r="T254" s="99"/>
      <c r="U254" s="99"/>
      <c r="V254" s="99"/>
      <c r="W254" s="99"/>
      <c r="X254" s="99"/>
      <c r="Y254" s="99"/>
      <c r="Z254" s="99"/>
      <c r="AA254" s="99"/>
    </row>
    <row r="255" spans="1:27" s="102" customFormat="1" x14ac:dyDescent="0.25">
      <c r="A255" s="99"/>
      <c r="B255" s="99"/>
      <c r="C255" s="99"/>
      <c r="D255" s="99"/>
      <c r="E255" s="99"/>
      <c r="F255" s="101"/>
      <c r="G255" s="103"/>
      <c r="H255" s="103"/>
      <c r="I255" s="99"/>
      <c r="J255" s="99"/>
      <c r="K255" s="99"/>
      <c r="L255" s="99"/>
      <c r="M255" s="99"/>
      <c r="N255" s="99"/>
      <c r="O255" s="99"/>
      <c r="P255" s="99"/>
      <c r="Q255" s="99"/>
      <c r="R255" s="99"/>
      <c r="S255" s="99"/>
      <c r="T255" s="99"/>
      <c r="U255" s="99"/>
      <c r="V255" s="99"/>
      <c r="W255" s="99"/>
      <c r="X255" s="99"/>
      <c r="Y255" s="99"/>
      <c r="Z255" s="99"/>
      <c r="AA255" s="99"/>
    </row>
    <row r="256" spans="1:27" s="102" customFormat="1" x14ac:dyDescent="0.25">
      <c r="A256" s="99"/>
      <c r="B256" s="99"/>
      <c r="C256" s="99"/>
      <c r="D256" s="99"/>
      <c r="E256" s="99"/>
      <c r="F256" s="101"/>
      <c r="G256" s="103"/>
      <c r="H256" s="103"/>
      <c r="I256" s="99"/>
      <c r="J256" s="99"/>
      <c r="K256" s="99"/>
      <c r="L256" s="99"/>
      <c r="M256" s="99"/>
      <c r="N256" s="99"/>
      <c r="O256" s="99"/>
      <c r="P256" s="99"/>
      <c r="Q256" s="99"/>
      <c r="R256" s="99"/>
      <c r="S256" s="99"/>
      <c r="T256" s="99"/>
      <c r="U256" s="99"/>
      <c r="V256" s="99"/>
      <c r="W256" s="99"/>
      <c r="X256" s="99"/>
      <c r="Y256" s="99"/>
      <c r="Z256" s="99"/>
      <c r="AA256" s="99"/>
    </row>
    <row r="257" spans="1:27" s="102" customFormat="1" x14ac:dyDescent="0.25">
      <c r="A257" s="99"/>
      <c r="B257" s="99"/>
      <c r="C257" s="99"/>
      <c r="D257" s="99"/>
      <c r="E257" s="99"/>
      <c r="F257" s="101"/>
      <c r="G257" s="103"/>
      <c r="H257" s="103"/>
      <c r="I257" s="99"/>
      <c r="J257" s="99"/>
      <c r="K257" s="99"/>
      <c r="L257" s="99"/>
      <c r="M257" s="99"/>
      <c r="N257" s="99"/>
      <c r="O257" s="99"/>
      <c r="P257" s="99"/>
      <c r="Q257" s="99"/>
      <c r="R257" s="99"/>
      <c r="S257" s="99"/>
      <c r="T257" s="99"/>
      <c r="U257" s="99"/>
      <c r="V257" s="99"/>
      <c r="W257" s="99"/>
      <c r="X257" s="99"/>
      <c r="Y257" s="99"/>
      <c r="Z257" s="99"/>
      <c r="AA257" s="99"/>
    </row>
    <row r="258" spans="1:27" s="102" customFormat="1" x14ac:dyDescent="0.25">
      <c r="A258" s="99"/>
      <c r="B258" s="99"/>
      <c r="C258" s="99"/>
      <c r="D258" s="99"/>
      <c r="E258" s="99"/>
      <c r="F258" s="101"/>
      <c r="G258" s="103"/>
      <c r="H258" s="103"/>
      <c r="I258" s="99"/>
      <c r="J258" s="99"/>
      <c r="K258" s="99"/>
      <c r="L258" s="99"/>
      <c r="M258" s="99"/>
      <c r="N258" s="99"/>
      <c r="O258" s="99"/>
      <c r="P258" s="99"/>
      <c r="Q258" s="99"/>
      <c r="R258" s="99"/>
      <c r="S258" s="99"/>
      <c r="T258" s="99"/>
      <c r="U258" s="99"/>
      <c r="V258" s="99"/>
      <c r="W258" s="99"/>
      <c r="X258" s="99"/>
      <c r="Y258" s="99"/>
      <c r="Z258" s="99"/>
      <c r="AA258" s="99"/>
    </row>
    <row r="259" spans="1:27" s="102" customFormat="1" x14ac:dyDescent="0.25">
      <c r="A259" s="99"/>
      <c r="B259" s="99"/>
      <c r="C259" s="99"/>
      <c r="D259" s="99"/>
      <c r="E259" s="99"/>
      <c r="F259" s="101"/>
      <c r="G259" s="103"/>
      <c r="H259" s="103"/>
      <c r="I259" s="99"/>
      <c r="J259" s="99"/>
      <c r="K259" s="99"/>
      <c r="L259" s="99"/>
      <c r="M259" s="99"/>
      <c r="N259" s="99"/>
      <c r="O259" s="99"/>
      <c r="P259" s="99"/>
      <c r="Q259" s="99"/>
      <c r="R259" s="99"/>
      <c r="S259" s="99"/>
      <c r="T259" s="99"/>
      <c r="U259" s="99"/>
      <c r="V259" s="99"/>
      <c r="W259" s="99"/>
      <c r="X259" s="99"/>
      <c r="Y259" s="99"/>
      <c r="Z259" s="99"/>
      <c r="AA259" s="99"/>
    </row>
    <row r="260" spans="1:27" s="102" customFormat="1" x14ac:dyDescent="0.25">
      <c r="A260" s="99"/>
      <c r="B260" s="99"/>
      <c r="C260" s="99"/>
      <c r="D260" s="99"/>
      <c r="E260" s="99"/>
      <c r="F260" s="101"/>
      <c r="G260" s="103"/>
      <c r="H260" s="103"/>
      <c r="I260" s="99"/>
      <c r="J260" s="99"/>
      <c r="K260" s="99"/>
      <c r="L260" s="99"/>
      <c r="M260" s="99"/>
      <c r="N260" s="99"/>
      <c r="O260" s="99"/>
      <c r="P260" s="99"/>
      <c r="Q260" s="99"/>
      <c r="R260" s="99"/>
      <c r="S260" s="99"/>
      <c r="T260" s="99"/>
      <c r="U260" s="99"/>
      <c r="V260" s="99"/>
      <c r="W260" s="99"/>
      <c r="X260" s="99"/>
      <c r="Y260" s="99"/>
      <c r="Z260" s="99"/>
      <c r="AA260" s="99"/>
    </row>
    <row r="261" spans="1:27" s="102" customFormat="1" x14ac:dyDescent="0.25">
      <c r="A261" s="99"/>
      <c r="B261" s="99"/>
      <c r="C261" s="99"/>
      <c r="D261" s="99"/>
      <c r="E261" s="99"/>
      <c r="F261" s="101"/>
      <c r="G261" s="103"/>
      <c r="H261" s="103"/>
      <c r="I261" s="99"/>
      <c r="J261" s="99"/>
      <c r="K261" s="99"/>
      <c r="L261" s="99"/>
      <c r="M261" s="99"/>
      <c r="N261" s="99"/>
      <c r="O261" s="99"/>
      <c r="P261" s="99"/>
      <c r="Q261" s="99"/>
      <c r="R261" s="99"/>
      <c r="S261" s="99"/>
      <c r="T261" s="99"/>
      <c r="U261" s="99"/>
      <c r="V261" s="99"/>
      <c r="W261" s="99"/>
      <c r="X261" s="99"/>
      <c r="Y261" s="99"/>
      <c r="Z261" s="99"/>
      <c r="AA261" s="99"/>
    </row>
    <row r="262" spans="1:27" s="102" customFormat="1" x14ac:dyDescent="0.25">
      <c r="A262" s="99"/>
      <c r="B262" s="99"/>
      <c r="C262" s="99"/>
      <c r="D262" s="99"/>
      <c r="E262" s="99"/>
      <c r="F262" s="101"/>
      <c r="G262" s="103"/>
      <c r="H262" s="103"/>
      <c r="I262" s="99"/>
      <c r="J262" s="99"/>
      <c r="K262" s="99"/>
      <c r="L262" s="99"/>
      <c r="M262" s="99"/>
      <c r="N262" s="99"/>
      <c r="O262" s="99"/>
      <c r="P262" s="99"/>
      <c r="Q262" s="99"/>
      <c r="R262" s="99"/>
      <c r="S262" s="99"/>
      <c r="T262" s="99"/>
      <c r="U262" s="99"/>
      <c r="V262" s="99"/>
      <c r="W262" s="99"/>
      <c r="X262" s="99"/>
      <c r="Y262" s="99"/>
      <c r="Z262" s="99"/>
      <c r="AA262" s="99"/>
    </row>
    <row r="263" spans="1:27" s="102" customFormat="1" x14ac:dyDescent="0.25">
      <c r="A263" s="99"/>
      <c r="B263" s="99"/>
      <c r="C263" s="99"/>
      <c r="D263" s="99"/>
      <c r="E263" s="99"/>
      <c r="F263" s="101"/>
      <c r="G263" s="103"/>
      <c r="H263" s="103"/>
      <c r="I263" s="99"/>
      <c r="J263" s="99"/>
      <c r="K263" s="99"/>
      <c r="L263" s="99"/>
      <c r="M263" s="99"/>
      <c r="N263" s="99"/>
      <c r="O263" s="99"/>
      <c r="P263" s="99"/>
      <c r="Q263" s="99"/>
      <c r="R263" s="99"/>
      <c r="S263" s="99"/>
      <c r="T263" s="99"/>
      <c r="U263" s="99"/>
      <c r="V263" s="99"/>
      <c r="W263" s="99"/>
      <c r="X263" s="99"/>
      <c r="Y263" s="99"/>
      <c r="Z263" s="99"/>
      <c r="AA263" s="99"/>
    </row>
    <row r="264" spans="1:27" s="102" customFormat="1" x14ac:dyDescent="0.25">
      <c r="A264" s="99"/>
      <c r="B264" s="99"/>
      <c r="C264" s="99"/>
      <c r="D264" s="99"/>
      <c r="E264" s="99"/>
      <c r="F264" s="101"/>
      <c r="G264" s="103"/>
      <c r="H264" s="103"/>
      <c r="I264" s="99"/>
      <c r="J264" s="99"/>
      <c r="K264" s="99"/>
      <c r="L264" s="99"/>
      <c r="M264" s="99"/>
      <c r="N264" s="99"/>
      <c r="O264" s="99"/>
      <c r="P264" s="99"/>
      <c r="Q264" s="99"/>
      <c r="R264" s="99"/>
      <c r="S264" s="99"/>
      <c r="T264" s="99"/>
      <c r="U264" s="99"/>
      <c r="V264" s="99"/>
      <c r="W264" s="99"/>
      <c r="X264" s="99"/>
      <c r="Y264" s="99"/>
      <c r="Z264" s="99"/>
      <c r="AA264" s="99"/>
    </row>
    <row r="265" spans="1:27" s="102" customFormat="1" x14ac:dyDescent="0.25">
      <c r="A265" s="99"/>
      <c r="B265" s="99"/>
      <c r="C265" s="99"/>
      <c r="D265" s="99"/>
      <c r="E265" s="99"/>
      <c r="F265" s="101"/>
      <c r="G265" s="103"/>
      <c r="H265" s="103"/>
      <c r="I265" s="99"/>
      <c r="J265" s="99"/>
      <c r="K265" s="99"/>
      <c r="L265" s="99"/>
      <c r="M265" s="99"/>
      <c r="N265" s="99"/>
      <c r="O265" s="99"/>
      <c r="P265" s="99"/>
      <c r="Q265" s="99"/>
      <c r="R265" s="99"/>
      <c r="S265" s="99"/>
      <c r="T265" s="99"/>
      <c r="U265" s="99"/>
      <c r="V265" s="99"/>
      <c r="W265" s="99"/>
      <c r="X265" s="99"/>
      <c r="Y265" s="99"/>
      <c r="Z265" s="99"/>
      <c r="AA265" s="99"/>
    </row>
    <row r="266" spans="1:27" s="102" customFormat="1" x14ac:dyDescent="0.25">
      <c r="A266" s="99"/>
      <c r="B266" s="99"/>
      <c r="C266" s="99"/>
      <c r="D266" s="99"/>
      <c r="E266" s="99"/>
      <c r="F266" s="101"/>
      <c r="G266" s="103"/>
      <c r="H266" s="103"/>
      <c r="I266" s="99"/>
      <c r="J266" s="99"/>
      <c r="K266" s="99"/>
      <c r="L266" s="99"/>
      <c r="M266" s="99"/>
      <c r="N266" s="99"/>
      <c r="O266" s="99"/>
      <c r="P266" s="99"/>
      <c r="Q266" s="99"/>
      <c r="R266" s="99"/>
      <c r="S266" s="99"/>
      <c r="T266" s="99"/>
      <c r="U266" s="99"/>
      <c r="V266" s="99"/>
      <c r="W266" s="99"/>
      <c r="X266" s="99"/>
      <c r="Y266" s="99"/>
      <c r="Z266" s="99"/>
      <c r="AA266" s="99"/>
    </row>
    <row r="267" spans="1:27" s="102" customFormat="1" x14ac:dyDescent="0.25">
      <c r="A267" s="99"/>
      <c r="B267" s="99"/>
      <c r="C267" s="99"/>
      <c r="D267" s="99"/>
      <c r="E267" s="99"/>
      <c r="F267" s="101"/>
      <c r="G267" s="103"/>
      <c r="H267" s="103"/>
      <c r="I267" s="99"/>
      <c r="J267" s="99"/>
      <c r="K267" s="99"/>
      <c r="L267" s="99"/>
      <c r="M267" s="99"/>
      <c r="N267" s="99"/>
      <c r="O267" s="99"/>
      <c r="P267" s="99"/>
      <c r="Q267" s="99"/>
      <c r="R267" s="99"/>
      <c r="S267" s="99"/>
      <c r="T267" s="99"/>
      <c r="U267" s="99"/>
      <c r="V267" s="99"/>
      <c r="W267" s="99"/>
      <c r="X267" s="99"/>
      <c r="Y267" s="99"/>
      <c r="Z267" s="99"/>
      <c r="AA267" s="99"/>
    </row>
  </sheetData>
  <mergeCells count="19">
    <mergeCell ref="B177:C177"/>
    <mergeCell ref="C18:H18"/>
    <mergeCell ref="A22:A25"/>
    <mergeCell ref="B22:B25"/>
    <mergeCell ref="C22:C25"/>
    <mergeCell ref="D22:D25"/>
    <mergeCell ref="E22:E25"/>
    <mergeCell ref="F22:F25"/>
    <mergeCell ref="G22:G25"/>
    <mergeCell ref="H22:H25"/>
    <mergeCell ref="F166:F168"/>
    <mergeCell ref="G166:G168"/>
    <mergeCell ref="H166:H168"/>
    <mergeCell ref="C17:E17"/>
    <mergeCell ref="F10:G10"/>
    <mergeCell ref="F11:G11"/>
    <mergeCell ref="F14:H14"/>
    <mergeCell ref="C15:H15"/>
    <mergeCell ref="A16:H16"/>
  </mergeCells>
  <pageMargins left="0.7" right="0.7" top="0.75" bottom="0.75" header="0.3" footer="0.3"/>
  <pageSetup paperSize="9" scale="41" orientation="landscape" r:id="rId1"/>
  <colBreaks count="1" manualBreakCount="1">
    <brk id="10" max="192" man="1"/>
  </colBreaks>
  <extLst>
    <ext xmlns:x14="http://schemas.microsoft.com/office/spreadsheetml/2009/9/main" uri="{CCE6A557-97BC-4b89-ADB6-D9C93CAAB3DF}">
      <x14:dataValidations xmlns:xm="http://schemas.microsoft.com/office/excel/2006/main" count="4">
        <x14:dataValidation type="list" allowBlank="1" showInputMessage="1" showErrorMessage="1">
          <x14:formula1>
            <xm:f>b2b</xm:f>
          </x14:formula1>
          <xm:sqref>IB160:IB163 RX160:RX163 ABT160:ABT163 ALP160:ALP163 AVL160:AVL163 BFH160:BFH163 BPD160:BPD163 BYZ160:BYZ163 CIV160:CIV163 CSR160:CSR163 DCN160:DCN163 DMJ160:DMJ163 DWF160:DWF163 EGB160:EGB163 EPX160:EPX163 EZT160:EZT163 FJP160:FJP163 FTL160:FTL163 GDH160:GDH163 GND160:GND163 GWZ160:GWZ163 HGV160:HGV163 HQR160:HQR163 IAN160:IAN163 IKJ160:IKJ163 IUF160:IUF163 JEB160:JEB163 JNX160:JNX163 JXT160:JXT163 KHP160:KHP163 KRL160:KRL163 LBH160:LBH163 LLD160:LLD163 LUZ160:LUZ163 MEV160:MEV163 MOR160:MOR163 MYN160:MYN163 NIJ160:NIJ163 NSF160:NSF163 OCB160:OCB163 OLX160:OLX163 OVT160:OVT163 PFP160:PFP163 PPL160:PPL163 PZH160:PZH163 QJD160:QJD163 QSZ160:QSZ163 RCV160:RCV163 RMR160:RMR163 RWN160:RWN163 SGJ160:SGJ163 SQF160:SQF163 TAB160:TAB163 TJX160:TJX163 TTT160:TTT163 UDP160:UDP163 UNL160:UNL163 UXH160:UXH163 VHD160:VHD163 VQZ160:VQZ163 WAV160:WAV163 WKR160:WKR163 WUN160:WUN163 IB65685:IB65687 RX65685:RX65687 ABT65685:ABT65687 ALP65685:ALP65687 AVL65685:AVL65687 BFH65685:BFH65687 BPD65685:BPD65687 BYZ65685:BYZ65687 CIV65685:CIV65687 CSR65685:CSR65687 DCN65685:DCN65687 DMJ65685:DMJ65687 DWF65685:DWF65687 EGB65685:EGB65687 EPX65685:EPX65687 EZT65685:EZT65687 FJP65685:FJP65687 FTL65685:FTL65687 GDH65685:GDH65687 GND65685:GND65687 GWZ65685:GWZ65687 HGV65685:HGV65687 HQR65685:HQR65687 IAN65685:IAN65687 IKJ65685:IKJ65687 IUF65685:IUF65687 JEB65685:JEB65687 JNX65685:JNX65687 JXT65685:JXT65687 KHP65685:KHP65687 KRL65685:KRL65687 LBH65685:LBH65687 LLD65685:LLD65687 LUZ65685:LUZ65687 MEV65685:MEV65687 MOR65685:MOR65687 MYN65685:MYN65687 NIJ65685:NIJ65687 NSF65685:NSF65687 OCB65685:OCB65687 OLX65685:OLX65687 OVT65685:OVT65687 PFP65685:PFP65687 PPL65685:PPL65687 PZH65685:PZH65687 QJD65685:QJD65687 QSZ65685:QSZ65687 RCV65685:RCV65687 RMR65685:RMR65687 RWN65685:RWN65687 SGJ65685:SGJ65687 SQF65685:SQF65687 TAB65685:TAB65687 TJX65685:TJX65687 TTT65685:TTT65687 UDP65685:UDP65687 UNL65685:UNL65687 UXH65685:UXH65687 VHD65685:VHD65687 VQZ65685:VQZ65687 WAV65685:WAV65687 WKR65685:WKR65687 WUN65685:WUN65687 IB131221:IB131223 RX131221:RX131223 ABT131221:ABT131223 ALP131221:ALP131223 AVL131221:AVL131223 BFH131221:BFH131223 BPD131221:BPD131223 BYZ131221:BYZ131223 CIV131221:CIV131223 CSR131221:CSR131223 DCN131221:DCN131223 DMJ131221:DMJ131223 DWF131221:DWF131223 EGB131221:EGB131223 EPX131221:EPX131223 EZT131221:EZT131223 FJP131221:FJP131223 FTL131221:FTL131223 GDH131221:GDH131223 GND131221:GND131223 GWZ131221:GWZ131223 HGV131221:HGV131223 HQR131221:HQR131223 IAN131221:IAN131223 IKJ131221:IKJ131223 IUF131221:IUF131223 JEB131221:JEB131223 JNX131221:JNX131223 JXT131221:JXT131223 KHP131221:KHP131223 KRL131221:KRL131223 LBH131221:LBH131223 LLD131221:LLD131223 LUZ131221:LUZ131223 MEV131221:MEV131223 MOR131221:MOR131223 MYN131221:MYN131223 NIJ131221:NIJ131223 NSF131221:NSF131223 OCB131221:OCB131223 OLX131221:OLX131223 OVT131221:OVT131223 PFP131221:PFP131223 PPL131221:PPL131223 PZH131221:PZH131223 QJD131221:QJD131223 QSZ131221:QSZ131223 RCV131221:RCV131223 RMR131221:RMR131223 RWN131221:RWN131223 SGJ131221:SGJ131223 SQF131221:SQF131223 TAB131221:TAB131223 TJX131221:TJX131223 TTT131221:TTT131223 UDP131221:UDP131223 UNL131221:UNL131223 UXH131221:UXH131223 VHD131221:VHD131223 VQZ131221:VQZ131223 WAV131221:WAV131223 WKR131221:WKR131223 WUN131221:WUN131223 IB196757:IB196759 RX196757:RX196759 ABT196757:ABT196759 ALP196757:ALP196759 AVL196757:AVL196759 BFH196757:BFH196759 BPD196757:BPD196759 BYZ196757:BYZ196759 CIV196757:CIV196759 CSR196757:CSR196759 DCN196757:DCN196759 DMJ196757:DMJ196759 DWF196757:DWF196759 EGB196757:EGB196759 EPX196757:EPX196759 EZT196757:EZT196759 FJP196757:FJP196759 FTL196757:FTL196759 GDH196757:GDH196759 GND196757:GND196759 GWZ196757:GWZ196759 HGV196757:HGV196759 HQR196757:HQR196759 IAN196757:IAN196759 IKJ196757:IKJ196759 IUF196757:IUF196759 JEB196757:JEB196759 JNX196757:JNX196759 JXT196757:JXT196759 KHP196757:KHP196759 KRL196757:KRL196759 LBH196757:LBH196759 LLD196757:LLD196759 LUZ196757:LUZ196759 MEV196757:MEV196759 MOR196757:MOR196759 MYN196757:MYN196759 NIJ196757:NIJ196759 NSF196757:NSF196759 OCB196757:OCB196759 OLX196757:OLX196759 OVT196757:OVT196759 PFP196757:PFP196759 PPL196757:PPL196759 PZH196757:PZH196759 QJD196757:QJD196759 QSZ196757:QSZ196759 RCV196757:RCV196759 RMR196757:RMR196759 RWN196757:RWN196759 SGJ196757:SGJ196759 SQF196757:SQF196759 TAB196757:TAB196759 TJX196757:TJX196759 TTT196757:TTT196759 UDP196757:UDP196759 UNL196757:UNL196759 UXH196757:UXH196759 VHD196757:VHD196759 VQZ196757:VQZ196759 WAV196757:WAV196759 WKR196757:WKR196759 WUN196757:WUN196759 IB262293:IB262295 RX262293:RX262295 ABT262293:ABT262295 ALP262293:ALP262295 AVL262293:AVL262295 BFH262293:BFH262295 BPD262293:BPD262295 BYZ262293:BYZ262295 CIV262293:CIV262295 CSR262293:CSR262295 DCN262293:DCN262295 DMJ262293:DMJ262295 DWF262293:DWF262295 EGB262293:EGB262295 EPX262293:EPX262295 EZT262293:EZT262295 FJP262293:FJP262295 FTL262293:FTL262295 GDH262293:GDH262295 GND262293:GND262295 GWZ262293:GWZ262295 HGV262293:HGV262295 HQR262293:HQR262295 IAN262293:IAN262295 IKJ262293:IKJ262295 IUF262293:IUF262295 JEB262293:JEB262295 JNX262293:JNX262295 JXT262293:JXT262295 KHP262293:KHP262295 KRL262293:KRL262295 LBH262293:LBH262295 LLD262293:LLD262295 LUZ262293:LUZ262295 MEV262293:MEV262295 MOR262293:MOR262295 MYN262293:MYN262295 NIJ262293:NIJ262295 NSF262293:NSF262295 OCB262293:OCB262295 OLX262293:OLX262295 OVT262293:OVT262295 PFP262293:PFP262295 PPL262293:PPL262295 PZH262293:PZH262295 QJD262293:QJD262295 QSZ262293:QSZ262295 RCV262293:RCV262295 RMR262293:RMR262295 RWN262293:RWN262295 SGJ262293:SGJ262295 SQF262293:SQF262295 TAB262293:TAB262295 TJX262293:TJX262295 TTT262293:TTT262295 UDP262293:UDP262295 UNL262293:UNL262295 UXH262293:UXH262295 VHD262293:VHD262295 VQZ262293:VQZ262295 WAV262293:WAV262295 WKR262293:WKR262295 WUN262293:WUN262295 IB327829:IB327831 RX327829:RX327831 ABT327829:ABT327831 ALP327829:ALP327831 AVL327829:AVL327831 BFH327829:BFH327831 BPD327829:BPD327831 BYZ327829:BYZ327831 CIV327829:CIV327831 CSR327829:CSR327831 DCN327829:DCN327831 DMJ327829:DMJ327831 DWF327829:DWF327831 EGB327829:EGB327831 EPX327829:EPX327831 EZT327829:EZT327831 FJP327829:FJP327831 FTL327829:FTL327831 GDH327829:GDH327831 GND327829:GND327831 GWZ327829:GWZ327831 HGV327829:HGV327831 HQR327829:HQR327831 IAN327829:IAN327831 IKJ327829:IKJ327831 IUF327829:IUF327831 JEB327829:JEB327831 JNX327829:JNX327831 JXT327829:JXT327831 KHP327829:KHP327831 KRL327829:KRL327831 LBH327829:LBH327831 LLD327829:LLD327831 LUZ327829:LUZ327831 MEV327829:MEV327831 MOR327829:MOR327831 MYN327829:MYN327831 NIJ327829:NIJ327831 NSF327829:NSF327831 OCB327829:OCB327831 OLX327829:OLX327831 OVT327829:OVT327831 PFP327829:PFP327831 PPL327829:PPL327831 PZH327829:PZH327831 QJD327829:QJD327831 QSZ327829:QSZ327831 RCV327829:RCV327831 RMR327829:RMR327831 RWN327829:RWN327831 SGJ327829:SGJ327831 SQF327829:SQF327831 TAB327829:TAB327831 TJX327829:TJX327831 TTT327829:TTT327831 UDP327829:UDP327831 UNL327829:UNL327831 UXH327829:UXH327831 VHD327829:VHD327831 VQZ327829:VQZ327831 WAV327829:WAV327831 WKR327829:WKR327831 WUN327829:WUN327831 IB393365:IB393367 RX393365:RX393367 ABT393365:ABT393367 ALP393365:ALP393367 AVL393365:AVL393367 BFH393365:BFH393367 BPD393365:BPD393367 BYZ393365:BYZ393367 CIV393365:CIV393367 CSR393365:CSR393367 DCN393365:DCN393367 DMJ393365:DMJ393367 DWF393365:DWF393367 EGB393365:EGB393367 EPX393365:EPX393367 EZT393365:EZT393367 FJP393365:FJP393367 FTL393365:FTL393367 GDH393365:GDH393367 GND393365:GND393367 GWZ393365:GWZ393367 HGV393365:HGV393367 HQR393365:HQR393367 IAN393365:IAN393367 IKJ393365:IKJ393367 IUF393365:IUF393367 JEB393365:JEB393367 JNX393365:JNX393367 JXT393365:JXT393367 KHP393365:KHP393367 KRL393365:KRL393367 LBH393365:LBH393367 LLD393365:LLD393367 LUZ393365:LUZ393367 MEV393365:MEV393367 MOR393365:MOR393367 MYN393365:MYN393367 NIJ393365:NIJ393367 NSF393365:NSF393367 OCB393365:OCB393367 OLX393365:OLX393367 OVT393365:OVT393367 PFP393365:PFP393367 PPL393365:PPL393367 PZH393365:PZH393367 QJD393365:QJD393367 QSZ393365:QSZ393367 RCV393365:RCV393367 RMR393365:RMR393367 RWN393365:RWN393367 SGJ393365:SGJ393367 SQF393365:SQF393367 TAB393365:TAB393367 TJX393365:TJX393367 TTT393365:TTT393367 UDP393365:UDP393367 UNL393365:UNL393367 UXH393365:UXH393367 VHD393365:VHD393367 VQZ393365:VQZ393367 WAV393365:WAV393367 WKR393365:WKR393367 WUN393365:WUN393367 IB458901:IB458903 RX458901:RX458903 ABT458901:ABT458903 ALP458901:ALP458903 AVL458901:AVL458903 BFH458901:BFH458903 BPD458901:BPD458903 BYZ458901:BYZ458903 CIV458901:CIV458903 CSR458901:CSR458903 DCN458901:DCN458903 DMJ458901:DMJ458903 DWF458901:DWF458903 EGB458901:EGB458903 EPX458901:EPX458903 EZT458901:EZT458903 FJP458901:FJP458903 FTL458901:FTL458903 GDH458901:GDH458903 GND458901:GND458903 GWZ458901:GWZ458903 HGV458901:HGV458903 HQR458901:HQR458903 IAN458901:IAN458903 IKJ458901:IKJ458903 IUF458901:IUF458903 JEB458901:JEB458903 JNX458901:JNX458903 JXT458901:JXT458903 KHP458901:KHP458903 KRL458901:KRL458903 LBH458901:LBH458903 LLD458901:LLD458903 LUZ458901:LUZ458903 MEV458901:MEV458903 MOR458901:MOR458903 MYN458901:MYN458903 NIJ458901:NIJ458903 NSF458901:NSF458903 OCB458901:OCB458903 OLX458901:OLX458903 OVT458901:OVT458903 PFP458901:PFP458903 PPL458901:PPL458903 PZH458901:PZH458903 QJD458901:QJD458903 QSZ458901:QSZ458903 RCV458901:RCV458903 RMR458901:RMR458903 RWN458901:RWN458903 SGJ458901:SGJ458903 SQF458901:SQF458903 TAB458901:TAB458903 TJX458901:TJX458903 TTT458901:TTT458903 UDP458901:UDP458903 UNL458901:UNL458903 UXH458901:UXH458903 VHD458901:VHD458903 VQZ458901:VQZ458903 WAV458901:WAV458903 WKR458901:WKR458903 WUN458901:WUN458903 IB524437:IB524439 RX524437:RX524439 ABT524437:ABT524439 ALP524437:ALP524439 AVL524437:AVL524439 BFH524437:BFH524439 BPD524437:BPD524439 BYZ524437:BYZ524439 CIV524437:CIV524439 CSR524437:CSR524439 DCN524437:DCN524439 DMJ524437:DMJ524439 DWF524437:DWF524439 EGB524437:EGB524439 EPX524437:EPX524439 EZT524437:EZT524439 FJP524437:FJP524439 FTL524437:FTL524439 GDH524437:GDH524439 GND524437:GND524439 GWZ524437:GWZ524439 HGV524437:HGV524439 HQR524437:HQR524439 IAN524437:IAN524439 IKJ524437:IKJ524439 IUF524437:IUF524439 JEB524437:JEB524439 JNX524437:JNX524439 JXT524437:JXT524439 KHP524437:KHP524439 KRL524437:KRL524439 LBH524437:LBH524439 LLD524437:LLD524439 LUZ524437:LUZ524439 MEV524437:MEV524439 MOR524437:MOR524439 MYN524437:MYN524439 NIJ524437:NIJ524439 NSF524437:NSF524439 OCB524437:OCB524439 OLX524437:OLX524439 OVT524437:OVT524439 PFP524437:PFP524439 PPL524437:PPL524439 PZH524437:PZH524439 QJD524437:QJD524439 QSZ524437:QSZ524439 RCV524437:RCV524439 RMR524437:RMR524439 RWN524437:RWN524439 SGJ524437:SGJ524439 SQF524437:SQF524439 TAB524437:TAB524439 TJX524437:TJX524439 TTT524437:TTT524439 UDP524437:UDP524439 UNL524437:UNL524439 UXH524437:UXH524439 VHD524437:VHD524439 VQZ524437:VQZ524439 WAV524437:WAV524439 WKR524437:WKR524439 WUN524437:WUN524439 IB589973:IB589975 RX589973:RX589975 ABT589973:ABT589975 ALP589973:ALP589975 AVL589973:AVL589975 BFH589973:BFH589975 BPD589973:BPD589975 BYZ589973:BYZ589975 CIV589973:CIV589975 CSR589973:CSR589975 DCN589973:DCN589975 DMJ589973:DMJ589975 DWF589973:DWF589975 EGB589973:EGB589975 EPX589973:EPX589975 EZT589973:EZT589975 FJP589973:FJP589975 FTL589973:FTL589975 GDH589973:GDH589975 GND589973:GND589975 GWZ589973:GWZ589975 HGV589973:HGV589975 HQR589973:HQR589975 IAN589973:IAN589975 IKJ589973:IKJ589975 IUF589973:IUF589975 JEB589973:JEB589975 JNX589973:JNX589975 JXT589973:JXT589975 KHP589973:KHP589975 KRL589973:KRL589975 LBH589973:LBH589975 LLD589973:LLD589975 LUZ589973:LUZ589975 MEV589973:MEV589975 MOR589973:MOR589975 MYN589973:MYN589975 NIJ589973:NIJ589975 NSF589973:NSF589975 OCB589973:OCB589975 OLX589973:OLX589975 OVT589973:OVT589975 PFP589973:PFP589975 PPL589973:PPL589975 PZH589973:PZH589975 QJD589973:QJD589975 QSZ589973:QSZ589975 RCV589973:RCV589975 RMR589973:RMR589975 RWN589973:RWN589975 SGJ589973:SGJ589975 SQF589973:SQF589975 TAB589973:TAB589975 TJX589973:TJX589975 TTT589973:TTT589975 UDP589973:UDP589975 UNL589973:UNL589975 UXH589973:UXH589975 VHD589973:VHD589975 VQZ589973:VQZ589975 WAV589973:WAV589975 WKR589973:WKR589975 WUN589973:WUN589975 IB655509:IB655511 RX655509:RX655511 ABT655509:ABT655511 ALP655509:ALP655511 AVL655509:AVL655511 BFH655509:BFH655511 BPD655509:BPD655511 BYZ655509:BYZ655511 CIV655509:CIV655511 CSR655509:CSR655511 DCN655509:DCN655511 DMJ655509:DMJ655511 DWF655509:DWF655511 EGB655509:EGB655511 EPX655509:EPX655511 EZT655509:EZT655511 FJP655509:FJP655511 FTL655509:FTL655511 GDH655509:GDH655511 GND655509:GND655511 GWZ655509:GWZ655511 HGV655509:HGV655511 HQR655509:HQR655511 IAN655509:IAN655511 IKJ655509:IKJ655511 IUF655509:IUF655511 JEB655509:JEB655511 JNX655509:JNX655511 JXT655509:JXT655511 KHP655509:KHP655511 KRL655509:KRL655511 LBH655509:LBH655511 LLD655509:LLD655511 LUZ655509:LUZ655511 MEV655509:MEV655511 MOR655509:MOR655511 MYN655509:MYN655511 NIJ655509:NIJ655511 NSF655509:NSF655511 OCB655509:OCB655511 OLX655509:OLX655511 OVT655509:OVT655511 PFP655509:PFP655511 PPL655509:PPL655511 PZH655509:PZH655511 QJD655509:QJD655511 QSZ655509:QSZ655511 RCV655509:RCV655511 RMR655509:RMR655511 RWN655509:RWN655511 SGJ655509:SGJ655511 SQF655509:SQF655511 TAB655509:TAB655511 TJX655509:TJX655511 TTT655509:TTT655511 UDP655509:UDP655511 UNL655509:UNL655511 UXH655509:UXH655511 VHD655509:VHD655511 VQZ655509:VQZ655511 WAV655509:WAV655511 WKR655509:WKR655511 WUN655509:WUN655511 IB721045:IB721047 RX721045:RX721047 ABT721045:ABT721047 ALP721045:ALP721047 AVL721045:AVL721047 BFH721045:BFH721047 BPD721045:BPD721047 BYZ721045:BYZ721047 CIV721045:CIV721047 CSR721045:CSR721047 DCN721045:DCN721047 DMJ721045:DMJ721047 DWF721045:DWF721047 EGB721045:EGB721047 EPX721045:EPX721047 EZT721045:EZT721047 FJP721045:FJP721047 FTL721045:FTL721047 GDH721045:GDH721047 GND721045:GND721047 GWZ721045:GWZ721047 HGV721045:HGV721047 HQR721045:HQR721047 IAN721045:IAN721047 IKJ721045:IKJ721047 IUF721045:IUF721047 JEB721045:JEB721047 JNX721045:JNX721047 JXT721045:JXT721047 KHP721045:KHP721047 KRL721045:KRL721047 LBH721045:LBH721047 LLD721045:LLD721047 LUZ721045:LUZ721047 MEV721045:MEV721047 MOR721045:MOR721047 MYN721045:MYN721047 NIJ721045:NIJ721047 NSF721045:NSF721047 OCB721045:OCB721047 OLX721045:OLX721047 OVT721045:OVT721047 PFP721045:PFP721047 PPL721045:PPL721047 PZH721045:PZH721047 QJD721045:QJD721047 QSZ721045:QSZ721047 RCV721045:RCV721047 RMR721045:RMR721047 RWN721045:RWN721047 SGJ721045:SGJ721047 SQF721045:SQF721047 TAB721045:TAB721047 TJX721045:TJX721047 TTT721045:TTT721047 UDP721045:UDP721047 UNL721045:UNL721047 UXH721045:UXH721047 VHD721045:VHD721047 VQZ721045:VQZ721047 WAV721045:WAV721047 WKR721045:WKR721047 WUN721045:WUN721047 IB786581:IB786583 RX786581:RX786583 ABT786581:ABT786583 ALP786581:ALP786583 AVL786581:AVL786583 BFH786581:BFH786583 BPD786581:BPD786583 BYZ786581:BYZ786583 CIV786581:CIV786583 CSR786581:CSR786583 DCN786581:DCN786583 DMJ786581:DMJ786583 DWF786581:DWF786583 EGB786581:EGB786583 EPX786581:EPX786583 EZT786581:EZT786583 FJP786581:FJP786583 FTL786581:FTL786583 GDH786581:GDH786583 GND786581:GND786583 GWZ786581:GWZ786583 HGV786581:HGV786583 HQR786581:HQR786583 IAN786581:IAN786583 IKJ786581:IKJ786583 IUF786581:IUF786583 JEB786581:JEB786583 JNX786581:JNX786583 JXT786581:JXT786583 KHP786581:KHP786583 KRL786581:KRL786583 LBH786581:LBH786583 LLD786581:LLD786583 LUZ786581:LUZ786583 MEV786581:MEV786583 MOR786581:MOR786583 MYN786581:MYN786583 NIJ786581:NIJ786583 NSF786581:NSF786583 OCB786581:OCB786583 OLX786581:OLX786583 OVT786581:OVT786583 PFP786581:PFP786583 PPL786581:PPL786583 PZH786581:PZH786583 QJD786581:QJD786583 QSZ786581:QSZ786583 RCV786581:RCV786583 RMR786581:RMR786583 RWN786581:RWN786583 SGJ786581:SGJ786583 SQF786581:SQF786583 TAB786581:TAB786583 TJX786581:TJX786583 TTT786581:TTT786583 UDP786581:UDP786583 UNL786581:UNL786583 UXH786581:UXH786583 VHD786581:VHD786583 VQZ786581:VQZ786583 WAV786581:WAV786583 WKR786581:WKR786583 WUN786581:WUN786583 IB852117:IB852119 RX852117:RX852119 ABT852117:ABT852119 ALP852117:ALP852119 AVL852117:AVL852119 BFH852117:BFH852119 BPD852117:BPD852119 BYZ852117:BYZ852119 CIV852117:CIV852119 CSR852117:CSR852119 DCN852117:DCN852119 DMJ852117:DMJ852119 DWF852117:DWF852119 EGB852117:EGB852119 EPX852117:EPX852119 EZT852117:EZT852119 FJP852117:FJP852119 FTL852117:FTL852119 GDH852117:GDH852119 GND852117:GND852119 GWZ852117:GWZ852119 HGV852117:HGV852119 HQR852117:HQR852119 IAN852117:IAN852119 IKJ852117:IKJ852119 IUF852117:IUF852119 JEB852117:JEB852119 JNX852117:JNX852119 JXT852117:JXT852119 KHP852117:KHP852119 KRL852117:KRL852119 LBH852117:LBH852119 LLD852117:LLD852119 LUZ852117:LUZ852119 MEV852117:MEV852119 MOR852117:MOR852119 MYN852117:MYN852119 NIJ852117:NIJ852119 NSF852117:NSF852119 OCB852117:OCB852119 OLX852117:OLX852119 OVT852117:OVT852119 PFP852117:PFP852119 PPL852117:PPL852119 PZH852117:PZH852119 QJD852117:QJD852119 QSZ852117:QSZ852119 RCV852117:RCV852119 RMR852117:RMR852119 RWN852117:RWN852119 SGJ852117:SGJ852119 SQF852117:SQF852119 TAB852117:TAB852119 TJX852117:TJX852119 TTT852117:TTT852119 UDP852117:UDP852119 UNL852117:UNL852119 UXH852117:UXH852119 VHD852117:VHD852119 VQZ852117:VQZ852119 WAV852117:WAV852119 WKR852117:WKR852119 WUN852117:WUN852119 IB917653:IB917655 RX917653:RX917655 ABT917653:ABT917655 ALP917653:ALP917655 AVL917653:AVL917655 BFH917653:BFH917655 BPD917653:BPD917655 BYZ917653:BYZ917655 CIV917653:CIV917655 CSR917653:CSR917655 DCN917653:DCN917655 DMJ917653:DMJ917655 DWF917653:DWF917655 EGB917653:EGB917655 EPX917653:EPX917655 EZT917653:EZT917655 FJP917653:FJP917655 FTL917653:FTL917655 GDH917653:GDH917655 GND917653:GND917655 GWZ917653:GWZ917655 HGV917653:HGV917655 HQR917653:HQR917655 IAN917653:IAN917655 IKJ917653:IKJ917655 IUF917653:IUF917655 JEB917653:JEB917655 JNX917653:JNX917655 JXT917653:JXT917655 KHP917653:KHP917655 KRL917653:KRL917655 LBH917653:LBH917655 LLD917653:LLD917655 LUZ917653:LUZ917655 MEV917653:MEV917655 MOR917653:MOR917655 MYN917653:MYN917655 NIJ917653:NIJ917655 NSF917653:NSF917655 OCB917653:OCB917655 OLX917653:OLX917655 OVT917653:OVT917655 PFP917653:PFP917655 PPL917653:PPL917655 PZH917653:PZH917655 QJD917653:QJD917655 QSZ917653:QSZ917655 RCV917653:RCV917655 RMR917653:RMR917655 RWN917653:RWN917655 SGJ917653:SGJ917655 SQF917653:SQF917655 TAB917653:TAB917655 TJX917653:TJX917655 TTT917653:TTT917655 UDP917653:UDP917655 UNL917653:UNL917655 UXH917653:UXH917655 VHD917653:VHD917655 VQZ917653:VQZ917655 WAV917653:WAV917655 WKR917653:WKR917655 WUN917653:WUN917655 IB983189:IB983191 RX983189:RX983191 ABT983189:ABT983191 ALP983189:ALP983191 AVL983189:AVL983191 BFH983189:BFH983191 BPD983189:BPD983191 BYZ983189:BYZ983191 CIV983189:CIV983191 CSR983189:CSR983191 DCN983189:DCN983191 DMJ983189:DMJ983191 DWF983189:DWF983191 EGB983189:EGB983191 EPX983189:EPX983191 EZT983189:EZT983191 FJP983189:FJP983191 FTL983189:FTL983191 GDH983189:GDH983191 GND983189:GND983191 GWZ983189:GWZ983191 HGV983189:HGV983191 HQR983189:HQR983191 IAN983189:IAN983191 IKJ983189:IKJ983191 IUF983189:IUF983191 JEB983189:JEB983191 JNX983189:JNX983191 JXT983189:JXT983191 KHP983189:KHP983191 KRL983189:KRL983191 LBH983189:LBH983191 LLD983189:LLD983191 LUZ983189:LUZ983191 MEV983189:MEV983191 MOR983189:MOR983191 MYN983189:MYN983191 NIJ983189:NIJ983191 NSF983189:NSF983191 OCB983189:OCB983191 OLX983189:OLX983191 OVT983189:OVT983191 PFP983189:PFP983191 PPL983189:PPL983191 PZH983189:PZH983191 QJD983189:QJD983191 QSZ983189:QSZ983191 RCV983189:RCV983191 RMR983189:RMR983191 RWN983189:RWN983191 SGJ983189:SGJ983191 SQF983189:SQF983191 TAB983189:TAB983191 TJX983189:TJX983191 TTT983189:TTT983191 UDP983189:UDP983191 UNL983189:UNL983191 UXH983189:UXH983191 VHD983189:VHD983191 VQZ983189:VQZ983191 WAV983189:WAV983191 WKR983189:WKR983191 WUN983189:WUN983191 G65659:H65659 IA65659 RW65659 ABS65659 ALO65659 AVK65659 BFG65659 BPC65659 BYY65659 CIU65659 CSQ65659 DCM65659 DMI65659 DWE65659 EGA65659 EPW65659 EZS65659 FJO65659 FTK65659 GDG65659 GNC65659 GWY65659 HGU65659 HQQ65659 IAM65659 IKI65659 IUE65659 JEA65659 JNW65659 JXS65659 KHO65659 KRK65659 LBG65659 LLC65659 LUY65659 MEU65659 MOQ65659 MYM65659 NII65659 NSE65659 OCA65659 OLW65659 OVS65659 PFO65659 PPK65659 PZG65659 QJC65659 QSY65659 RCU65659 RMQ65659 RWM65659 SGI65659 SQE65659 TAA65659 TJW65659 TTS65659 UDO65659 UNK65659 UXG65659 VHC65659 VQY65659 WAU65659 WKQ65659 WUM65659 G131195:H131195 IA131195 RW131195 ABS131195 ALO131195 AVK131195 BFG131195 BPC131195 BYY131195 CIU131195 CSQ131195 DCM131195 DMI131195 DWE131195 EGA131195 EPW131195 EZS131195 FJO131195 FTK131195 GDG131195 GNC131195 GWY131195 HGU131195 HQQ131195 IAM131195 IKI131195 IUE131195 JEA131195 JNW131195 JXS131195 KHO131195 KRK131195 LBG131195 LLC131195 LUY131195 MEU131195 MOQ131195 MYM131195 NII131195 NSE131195 OCA131195 OLW131195 OVS131195 PFO131195 PPK131195 PZG131195 QJC131195 QSY131195 RCU131195 RMQ131195 RWM131195 SGI131195 SQE131195 TAA131195 TJW131195 TTS131195 UDO131195 UNK131195 UXG131195 VHC131195 VQY131195 WAU131195 WKQ131195 WUM131195 G196731:H196731 IA196731 RW196731 ABS196731 ALO196731 AVK196731 BFG196731 BPC196731 BYY196731 CIU196731 CSQ196731 DCM196731 DMI196731 DWE196731 EGA196731 EPW196731 EZS196731 FJO196731 FTK196731 GDG196731 GNC196731 GWY196731 HGU196731 HQQ196731 IAM196731 IKI196731 IUE196731 JEA196731 JNW196731 JXS196731 KHO196731 KRK196731 LBG196731 LLC196731 LUY196731 MEU196731 MOQ196731 MYM196731 NII196731 NSE196731 OCA196731 OLW196731 OVS196731 PFO196731 PPK196731 PZG196731 QJC196731 QSY196731 RCU196731 RMQ196731 RWM196731 SGI196731 SQE196731 TAA196731 TJW196731 TTS196731 UDO196731 UNK196731 UXG196731 VHC196731 VQY196731 WAU196731 WKQ196731 WUM196731 G262267:H262267 IA262267 RW262267 ABS262267 ALO262267 AVK262267 BFG262267 BPC262267 BYY262267 CIU262267 CSQ262267 DCM262267 DMI262267 DWE262267 EGA262267 EPW262267 EZS262267 FJO262267 FTK262267 GDG262267 GNC262267 GWY262267 HGU262267 HQQ262267 IAM262267 IKI262267 IUE262267 JEA262267 JNW262267 JXS262267 KHO262267 KRK262267 LBG262267 LLC262267 LUY262267 MEU262267 MOQ262267 MYM262267 NII262267 NSE262267 OCA262267 OLW262267 OVS262267 PFO262267 PPK262267 PZG262267 QJC262267 QSY262267 RCU262267 RMQ262267 RWM262267 SGI262267 SQE262267 TAA262267 TJW262267 TTS262267 UDO262267 UNK262267 UXG262267 VHC262267 VQY262267 WAU262267 WKQ262267 WUM262267 G327803:H327803 IA327803 RW327803 ABS327803 ALO327803 AVK327803 BFG327803 BPC327803 BYY327803 CIU327803 CSQ327803 DCM327803 DMI327803 DWE327803 EGA327803 EPW327803 EZS327803 FJO327803 FTK327803 GDG327803 GNC327803 GWY327803 HGU327803 HQQ327803 IAM327803 IKI327803 IUE327803 JEA327803 JNW327803 JXS327803 KHO327803 KRK327803 LBG327803 LLC327803 LUY327803 MEU327803 MOQ327803 MYM327803 NII327803 NSE327803 OCA327803 OLW327803 OVS327803 PFO327803 PPK327803 PZG327803 QJC327803 QSY327803 RCU327803 RMQ327803 RWM327803 SGI327803 SQE327803 TAA327803 TJW327803 TTS327803 UDO327803 UNK327803 UXG327803 VHC327803 VQY327803 WAU327803 WKQ327803 WUM327803 G393339:H393339 IA393339 RW393339 ABS393339 ALO393339 AVK393339 BFG393339 BPC393339 BYY393339 CIU393339 CSQ393339 DCM393339 DMI393339 DWE393339 EGA393339 EPW393339 EZS393339 FJO393339 FTK393339 GDG393339 GNC393339 GWY393339 HGU393339 HQQ393339 IAM393339 IKI393339 IUE393339 JEA393339 JNW393339 JXS393339 KHO393339 KRK393339 LBG393339 LLC393339 LUY393339 MEU393339 MOQ393339 MYM393339 NII393339 NSE393339 OCA393339 OLW393339 OVS393339 PFO393339 PPK393339 PZG393339 QJC393339 QSY393339 RCU393339 RMQ393339 RWM393339 SGI393339 SQE393339 TAA393339 TJW393339 TTS393339 UDO393339 UNK393339 UXG393339 VHC393339 VQY393339 WAU393339 WKQ393339 WUM393339 G458875:H458875 IA458875 RW458875 ABS458875 ALO458875 AVK458875 BFG458875 BPC458875 BYY458875 CIU458875 CSQ458875 DCM458875 DMI458875 DWE458875 EGA458875 EPW458875 EZS458875 FJO458875 FTK458875 GDG458875 GNC458875 GWY458875 HGU458875 HQQ458875 IAM458875 IKI458875 IUE458875 JEA458875 JNW458875 JXS458875 KHO458875 KRK458875 LBG458875 LLC458875 LUY458875 MEU458875 MOQ458875 MYM458875 NII458875 NSE458875 OCA458875 OLW458875 OVS458875 PFO458875 PPK458875 PZG458875 QJC458875 QSY458875 RCU458875 RMQ458875 RWM458875 SGI458875 SQE458875 TAA458875 TJW458875 TTS458875 UDO458875 UNK458875 UXG458875 VHC458875 VQY458875 WAU458875 WKQ458875 WUM458875 G524411:H524411 IA524411 RW524411 ABS524411 ALO524411 AVK524411 BFG524411 BPC524411 BYY524411 CIU524411 CSQ524411 DCM524411 DMI524411 DWE524411 EGA524411 EPW524411 EZS524411 FJO524411 FTK524411 GDG524411 GNC524411 GWY524411 HGU524411 HQQ524411 IAM524411 IKI524411 IUE524411 JEA524411 JNW524411 JXS524411 KHO524411 KRK524411 LBG524411 LLC524411 LUY524411 MEU524411 MOQ524411 MYM524411 NII524411 NSE524411 OCA524411 OLW524411 OVS524411 PFO524411 PPK524411 PZG524411 QJC524411 QSY524411 RCU524411 RMQ524411 RWM524411 SGI524411 SQE524411 TAA524411 TJW524411 TTS524411 UDO524411 UNK524411 UXG524411 VHC524411 VQY524411 WAU524411 WKQ524411 WUM524411 G589947:H589947 IA589947 RW589947 ABS589947 ALO589947 AVK589947 BFG589947 BPC589947 BYY589947 CIU589947 CSQ589947 DCM589947 DMI589947 DWE589947 EGA589947 EPW589947 EZS589947 FJO589947 FTK589947 GDG589947 GNC589947 GWY589947 HGU589947 HQQ589947 IAM589947 IKI589947 IUE589947 JEA589947 JNW589947 JXS589947 KHO589947 KRK589947 LBG589947 LLC589947 LUY589947 MEU589947 MOQ589947 MYM589947 NII589947 NSE589947 OCA589947 OLW589947 OVS589947 PFO589947 PPK589947 PZG589947 QJC589947 QSY589947 RCU589947 RMQ589947 RWM589947 SGI589947 SQE589947 TAA589947 TJW589947 TTS589947 UDO589947 UNK589947 UXG589947 VHC589947 VQY589947 WAU589947 WKQ589947 WUM589947 G655483:H655483 IA655483 RW655483 ABS655483 ALO655483 AVK655483 BFG655483 BPC655483 BYY655483 CIU655483 CSQ655483 DCM655483 DMI655483 DWE655483 EGA655483 EPW655483 EZS655483 FJO655483 FTK655483 GDG655483 GNC655483 GWY655483 HGU655483 HQQ655483 IAM655483 IKI655483 IUE655483 JEA655483 JNW655483 JXS655483 KHO655483 KRK655483 LBG655483 LLC655483 LUY655483 MEU655483 MOQ655483 MYM655483 NII655483 NSE655483 OCA655483 OLW655483 OVS655483 PFO655483 PPK655483 PZG655483 QJC655483 QSY655483 RCU655483 RMQ655483 RWM655483 SGI655483 SQE655483 TAA655483 TJW655483 TTS655483 UDO655483 UNK655483 UXG655483 VHC655483 VQY655483 WAU655483 WKQ655483 WUM655483 G721019:H721019 IA721019 RW721019 ABS721019 ALO721019 AVK721019 BFG721019 BPC721019 BYY721019 CIU721019 CSQ721019 DCM721019 DMI721019 DWE721019 EGA721019 EPW721019 EZS721019 FJO721019 FTK721019 GDG721019 GNC721019 GWY721019 HGU721019 HQQ721019 IAM721019 IKI721019 IUE721019 JEA721019 JNW721019 JXS721019 KHO721019 KRK721019 LBG721019 LLC721019 LUY721019 MEU721019 MOQ721019 MYM721019 NII721019 NSE721019 OCA721019 OLW721019 OVS721019 PFO721019 PPK721019 PZG721019 QJC721019 QSY721019 RCU721019 RMQ721019 RWM721019 SGI721019 SQE721019 TAA721019 TJW721019 TTS721019 UDO721019 UNK721019 UXG721019 VHC721019 VQY721019 WAU721019 WKQ721019 WUM721019 G786555:H786555 IA786555 RW786555 ABS786555 ALO786555 AVK786555 BFG786555 BPC786555 BYY786555 CIU786555 CSQ786555 DCM786555 DMI786555 DWE786555 EGA786555 EPW786555 EZS786555 FJO786555 FTK786555 GDG786555 GNC786555 GWY786555 HGU786555 HQQ786555 IAM786555 IKI786555 IUE786555 JEA786555 JNW786555 JXS786555 KHO786555 KRK786555 LBG786555 LLC786555 LUY786555 MEU786555 MOQ786555 MYM786555 NII786555 NSE786555 OCA786555 OLW786555 OVS786555 PFO786555 PPK786555 PZG786555 QJC786555 QSY786555 RCU786555 RMQ786555 RWM786555 SGI786555 SQE786555 TAA786555 TJW786555 TTS786555 UDO786555 UNK786555 UXG786555 VHC786555 VQY786555 WAU786555 WKQ786555 WUM786555 G852091:H852091 IA852091 RW852091 ABS852091 ALO852091 AVK852091 BFG852091 BPC852091 BYY852091 CIU852091 CSQ852091 DCM852091 DMI852091 DWE852091 EGA852091 EPW852091 EZS852091 FJO852091 FTK852091 GDG852091 GNC852091 GWY852091 HGU852091 HQQ852091 IAM852091 IKI852091 IUE852091 JEA852091 JNW852091 JXS852091 KHO852091 KRK852091 LBG852091 LLC852091 LUY852091 MEU852091 MOQ852091 MYM852091 NII852091 NSE852091 OCA852091 OLW852091 OVS852091 PFO852091 PPK852091 PZG852091 QJC852091 QSY852091 RCU852091 RMQ852091 RWM852091 SGI852091 SQE852091 TAA852091 TJW852091 TTS852091 UDO852091 UNK852091 UXG852091 VHC852091 VQY852091 WAU852091 WKQ852091 WUM852091 G917627:H917627 IA917627 RW917627 ABS917627 ALO917627 AVK917627 BFG917627 BPC917627 BYY917627 CIU917627 CSQ917627 DCM917627 DMI917627 DWE917627 EGA917627 EPW917627 EZS917627 FJO917627 FTK917627 GDG917627 GNC917627 GWY917627 HGU917627 HQQ917627 IAM917627 IKI917627 IUE917627 JEA917627 JNW917627 JXS917627 KHO917627 KRK917627 LBG917627 LLC917627 LUY917627 MEU917627 MOQ917627 MYM917627 NII917627 NSE917627 OCA917627 OLW917627 OVS917627 PFO917627 PPK917627 PZG917627 QJC917627 QSY917627 RCU917627 RMQ917627 RWM917627 SGI917627 SQE917627 TAA917627 TJW917627 TTS917627 UDO917627 UNK917627 UXG917627 VHC917627 VQY917627 WAU917627 WKQ917627 WUM917627 G983163:H983163 IA983163 RW983163 ABS983163 ALO983163 AVK983163 BFG983163 BPC983163 BYY983163 CIU983163 CSQ983163 DCM983163 DMI983163 DWE983163 EGA983163 EPW983163 EZS983163 FJO983163 FTK983163 GDG983163 GNC983163 GWY983163 HGU983163 HQQ983163 IAM983163 IKI983163 IUE983163 JEA983163 JNW983163 JXS983163 KHO983163 KRK983163 LBG983163 LLC983163 LUY983163 MEU983163 MOQ983163 MYM983163 NII983163 NSE983163 OCA983163 OLW983163 OVS983163 PFO983163 PPK983163 PZG983163 QJC983163 QSY983163 RCU983163 RMQ983163 RWM983163 SGI983163 SQE983163 TAA983163 TJW983163 TTS983163 UDO983163 UNK983163 UXG983163 VHC983163 VQY983163 WAU983163 WKQ983163 WUM983163 IB65690:IB65694 RX65690:RX65694 ABT65690:ABT65694 ALP65690:ALP65694 AVL65690:AVL65694 BFH65690:BFH65694 BPD65690:BPD65694 BYZ65690:BYZ65694 CIV65690:CIV65694 CSR65690:CSR65694 DCN65690:DCN65694 DMJ65690:DMJ65694 DWF65690:DWF65694 EGB65690:EGB65694 EPX65690:EPX65694 EZT65690:EZT65694 FJP65690:FJP65694 FTL65690:FTL65694 GDH65690:GDH65694 GND65690:GND65694 GWZ65690:GWZ65694 HGV65690:HGV65694 HQR65690:HQR65694 IAN65690:IAN65694 IKJ65690:IKJ65694 IUF65690:IUF65694 JEB65690:JEB65694 JNX65690:JNX65694 JXT65690:JXT65694 KHP65690:KHP65694 KRL65690:KRL65694 LBH65690:LBH65694 LLD65690:LLD65694 LUZ65690:LUZ65694 MEV65690:MEV65694 MOR65690:MOR65694 MYN65690:MYN65694 NIJ65690:NIJ65694 NSF65690:NSF65694 OCB65690:OCB65694 OLX65690:OLX65694 OVT65690:OVT65694 PFP65690:PFP65694 PPL65690:PPL65694 PZH65690:PZH65694 QJD65690:QJD65694 QSZ65690:QSZ65694 RCV65690:RCV65694 RMR65690:RMR65694 RWN65690:RWN65694 SGJ65690:SGJ65694 SQF65690:SQF65694 TAB65690:TAB65694 TJX65690:TJX65694 TTT65690:TTT65694 UDP65690:UDP65694 UNL65690:UNL65694 UXH65690:UXH65694 VHD65690:VHD65694 VQZ65690:VQZ65694 WAV65690:WAV65694 WKR65690:WKR65694 WUN65690:WUN65694 IB131226:IB131230 RX131226:RX131230 ABT131226:ABT131230 ALP131226:ALP131230 AVL131226:AVL131230 BFH131226:BFH131230 BPD131226:BPD131230 BYZ131226:BYZ131230 CIV131226:CIV131230 CSR131226:CSR131230 DCN131226:DCN131230 DMJ131226:DMJ131230 DWF131226:DWF131230 EGB131226:EGB131230 EPX131226:EPX131230 EZT131226:EZT131230 FJP131226:FJP131230 FTL131226:FTL131230 GDH131226:GDH131230 GND131226:GND131230 GWZ131226:GWZ131230 HGV131226:HGV131230 HQR131226:HQR131230 IAN131226:IAN131230 IKJ131226:IKJ131230 IUF131226:IUF131230 JEB131226:JEB131230 JNX131226:JNX131230 JXT131226:JXT131230 KHP131226:KHP131230 KRL131226:KRL131230 LBH131226:LBH131230 LLD131226:LLD131230 LUZ131226:LUZ131230 MEV131226:MEV131230 MOR131226:MOR131230 MYN131226:MYN131230 NIJ131226:NIJ131230 NSF131226:NSF131230 OCB131226:OCB131230 OLX131226:OLX131230 OVT131226:OVT131230 PFP131226:PFP131230 PPL131226:PPL131230 PZH131226:PZH131230 QJD131226:QJD131230 QSZ131226:QSZ131230 RCV131226:RCV131230 RMR131226:RMR131230 RWN131226:RWN131230 SGJ131226:SGJ131230 SQF131226:SQF131230 TAB131226:TAB131230 TJX131226:TJX131230 TTT131226:TTT131230 UDP131226:UDP131230 UNL131226:UNL131230 UXH131226:UXH131230 VHD131226:VHD131230 VQZ131226:VQZ131230 WAV131226:WAV131230 WKR131226:WKR131230 WUN131226:WUN131230 IB196762:IB196766 RX196762:RX196766 ABT196762:ABT196766 ALP196762:ALP196766 AVL196762:AVL196766 BFH196762:BFH196766 BPD196762:BPD196766 BYZ196762:BYZ196766 CIV196762:CIV196766 CSR196762:CSR196766 DCN196762:DCN196766 DMJ196762:DMJ196766 DWF196762:DWF196766 EGB196762:EGB196766 EPX196762:EPX196766 EZT196762:EZT196766 FJP196762:FJP196766 FTL196762:FTL196766 GDH196762:GDH196766 GND196762:GND196766 GWZ196762:GWZ196766 HGV196762:HGV196766 HQR196762:HQR196766 IAN196762:IAN196766 IKJ196762:IKJ196766 IUF196762:IUF196766 JEB196762:JEB196766 JNX196762:JNX196766 JXT196762:JXT196766 KHP196762:KHP196766 KRL196762:KRL196766 LBH196762:LBH196766 LLD196762:LLD196766 LUZ196762:LUZ196766 MEV196762:MEV196766 MOR196762:MOR196766 MYN196762:MYN196766 NIJ196762:NIJ196766 NSF196762:NSF196766 OCB196762:OCB196766 OLX196762:OLX196766 OVT196762:OVT196766 PFP196762:PFP196766 PPL196762:PPL196766 PZH196762:PZH196766 QJD196762:QJD196766 QSZ196762:QSZ196766 RCV196762:RCV196766 RMR196762:RMR196766 RWN196762:RWN196766 SGJ196762:SGJ196766 SQF196762:SQF196766 TAB196762:TAB196766 TJX196762:TJX196766 TTT196762:TTT196766 UDP196762:UDP196766 UNL196762:UNL196766 UXH196762:UXH196766 VHD196762:VHD196766 VQZ196762:VQZ196766 WAV196762:WAV196766 WKR196762:WKR196766 WUN196762:WUN196766 IB262298:IB262302 RX262298:RX262302 ABT262298:ABT262302 ALP262298:ALP262302 AVL262298:AVL262302 BFH262298:BFH262302 BPD262298:BPD262302 BYZ262298:BYZ262302 CIV262298:CIV262302 CSR262298:CSR262302 DCN262298:DCN262302 DMJ262298:DMJ262302 DWF262298:DWF262302 EGB262298:EGB262302 EPX262298:EPX262302 EZT262298:EZT262302 FJP262298:FJP262302 FTL262298:FTL262302 GDH262298:GDH262302 GND262298:GND262302 GWZ262298:GWZ262302 HGV262298:HGV262302 HQR262298:HQR262302 IAN262298:IAN262302 IKJ262298:IKJ262302 IUF262298:IUF262302 JEB262298:JEB262302 JNX262298:JNX262302 JXT262298:JXT262302 KHP262298:KHP262302 KRL262298:KRL262302 LBH262298:LBH262302 LLD262298:LLD262302 LUZ262298:LUZ262302 MEV262298:MEV262302 MOR262298:MOR262302 MYN262298:MYN262302 NIJ262298:NIJ262302 NSF262298:NSF262302 OCB262298:OCB262302 OLX262298:OLX262302 OVT262298:OVT262302 PFP262298:PFP262302 PPL262298:PPL262302 PZH262298:PZH262302 QJD262298:QJD262302 QSZ262298:QSZ262302 RCV262298:RCV262302 RMR262298:RMR262302 RWN262298:RWN262302 SGJ262298:SGJ262302 SQF262298:SQF262302 TAB262298:TAB262302 TJX262298:TJX262302 TTT262298:TTT262302 UDP262298:UDP262302 UNL262298:UNL262302 UXH262298:UXH262302 VHD262298:VHD262302 VQZ262298:VQZ262302 WAV262298:WAV262302 WKR262298:WKR262302 WUN262298:WUN262302 IB327834:IB327838 RX327834:RX327838 ABT327834:ABT327838 ALP327834:ALP327838 AVL327834:AVL327838 BFH327834:BFH327838 BPD327834:BPD327838 BYZ327834:BYZ327838 CIV327834:CIV327838 CSR327834:CSR327838 DCN327834:DCN327838 DMJ327834:DMJ327838 DWF327834:DWF327838 EGB327834:EGB327838 EPX327834:EPX327838 EZT327834:EZT327838 FJP327834:FJP327838 FTL327834:FTL327838 GDH327834:GDH327838 GND327834:GND327838 GWZ327834:GWZ327838 HGV327834:HGV327838 HQR327834:HQR327838 IAN327834:IAN327838 IKJ327834:IKJ327838 IUF327834:IUF327838 JEB327834:JEB327838 JNX327834:JNX327838 JXT327834:JXT327838 KHP327834:KHP327838 KRL327834:KRL327838 LBH327834:LBH327838 LLD327834:LLD327838 LUZ327834:LUZ327838 MEV327834:MEV327838 MOR327834:MOR327838 MYN327834:MYN327838 NIJ327834:NIJ327838 NSF327834:NSF327838 OCB327834:OCB327838 OLX327834:OLX327838 OVT327834:OVT327838 PFP327834:PFP327838 PPL327834:PPL327838 PZH327834:PZH327838 QJD327834:QJD327838 QSZ327834:QSZ327838 RCV327834:RCV327838 RMR327834:RMR327838 RWN327834:RWN327838 SGJ327834:SGJ327838 SQF327834:SQF327838 TAB327834:TAB327838 TJX327834:TJX327838 TTT327834:TTT327838 UDP327834:UDP327838 UNL327834:UNL327838 UXH327834:UXH327838 VHD327834:VHD327838 VQZ327834:VQZ327838 WAV327834:WAV327838 WKR327834:WKR327838 WUN327834:WUN327838 IB393370:IB393374 RX393370:RX393374 ABT393370:ABT393374 ALP393370:ALP393374 AVL393370:AVL393374 BFH393370:BFH393374 BPD393370:BPD393374 BYZ393370:BYZ393374 CIV393370:CIV393374 CSR393370:CSR393374 DCN393370:DCN393374 DMJ393370:DMJ393374 DWF393370:DWF393374 EGB393370:EGB393374 EPX393370:EPX393374 EZT393370:EZT393374 FJP393370:FJP393374 FTL393370:FTL393374 GDH393370:GDH393374 GND393370:GND393374 GWZ393370:GWZ393374 HGV393370:HGV393374 HQR393370:HQR393374 IAN393370:IAN393374 IKJ393370:IKJ393374 IUF393370:IUF393374 JEB393370:JEB393374 JNX393370:JNX393374 JXT393370:JXT393374 KHP393370:KHP393374 KRL393370:KRL393374 LBH393370:LBH393374 LLD393370:LLD393374 LUZ393370:LUZ393374 MEV393370:MEV393374 MOR393370:MOR393374 MYN393370:MYN393374 NIJ393370:NIJ393374 NSF393370:NSF393374 OCB393370:OCB393374 OLX393370:OLX393374 OVT393370:OVT393374 PFP393370:PFP393374 PPL393370:PPL393374 PZH393370:PZH393374 QJD393370:QJD393374 QSZ393370:QSZ393374 RCV393370:RCV393374 RMR393370:RMR393374 RWN393370:RWN393374 SGJ393370:SGJ393374 SQF393370:SQF393374 TAB393370:TAB393374 TJX393370:TJX393374 TTT393370:TTT393374 UDP393370:UDP393374 UNL393370:UNL393374 UXH393370:UXH393374 VHD393370:VHD393374 VQZ393370:VQZ393374 WAV393370:WAV393374 WKR393370:WKR393374 WUN393370:WUN393374 IB458906:IB458910 RX458906:RX458910 ABT458906:ABT458910 ALP458906:ALP458910 AVL458906:AVL458910 BFH458906:BFH458910 BPD458906:BPD458910 BYZ458906:BYZ458910 CIV458906:CIV458910 CSR458906:CSR458910 DCN458906:DCN458910 DMJ458906:DMJ458910 DWF458906:DWF458910 EGB458906:EGB458910 EPX458906:EPX458910 EZT458906:EZT458910 FJP458906:FJP458910 FTL458906:FTL458910 GDH458906:GDH458910 GND458906:GND458910 GWZ458906:GWZ458910 HGV458906:HGV458910 HQR458906:HQR458910 IAN458906:IAN458910 IKJ458906:IKJ458910 IUF458906:IUF458910 JEB458906:JEB458910 JNX458906:JNX458910 JXT458906:JXT458910 KHP458906:KHP458910 KRL458906:KRL458910 LBH458906:LBH458910 LLD458906:LLD458910 LUZ458906:LUZ458910 MEV458906:MEV458910 MOR458906:MOR458910 MYN458906:MYN458910 NIJ458906:NIJ458910 NSF458906:NSF458910 OCB458906:OCB458910 OLX458906:OLX458910 OVT458906:OVT458910 PFP458906:PFP458910 PPL458906:PPL458910 PZH458906:PZH458910 QJD458906:QJD458910 QSZ458906:QSZ458910 RCV458906:RCV458910 RMR458906:RMR458910 RWN458906:RWN458910 SGJ458906:SGJ458910 SQF458906:SQF458910 TAB458906:TAB458910 TJX458906:TJX458910 TTT458906:TTT458910 UDP458906:UDP458910 UNL458906:UNL458910 UXH458906:UXH458910 VHD458906:VHD458910 VQZ458906:VQZ458910 WAV458906:WAV458910 WKR458906:WKR458910 WUN458906:WUN458910 IB524442:IB524446 RX524442:RX524446 ABT524442:ABT524446 ALP524442:ALP524446 AVL524442:AVL524446 BFH524442:BFH524446 BPD524442:BPD524446 BYZ524442:BYZ524446 CIV524442:CIV524446 CSR524442:CSR524446 DCN524442:DCN524446 DMJ524442:DMJ524446 DWF524442:DWF524446 EGB524442:EGB524446 EPX524442:EPX524446 EZT524442:EZT524446 FJP524442:FJP524446 FTL524442:FTL524446 GDH524442:GDH524446 GND524442:GND524446 GWZ524442:GWZ524446 HGV524442:HGV524446 HQR524442:HQR524446 IAN524442:IAN524446 IKJ524442:IKJ524446 IUF524442:IUF524446 JEB524442:JEB524446 JNX524442:JNX524446 JXT524442:JXT524446 KHP524442:KHP524446 KRL524442:KRL524446 LBH524442:LBH524446 LLD524442:LLD524446 LUZ524442:LUZ524446 MEV524442:MEV524446 MOR524442:MOR524446 MYN524442:MYN524446 NIJ524442:NIJ524446 NSF524442:NSF524446 OCB524442:OCB524446 OLX524442:OLX524446 OVT524442:OVT524446 PFP524442:PFP524446 PPL524442:PPL524446 PZH524442:PZH524446 QJD524442:QJD524446 QSZ524442:QSZ524446 RCV524442:RCV524446 RMR524442:RMR524446 RWN524442:RWN524446 SGJ524442:SGJ524446 SQF524442:SQF524446 TAB524442:TAB524446 TJX524442:TJX524446 TTT524442:TTT524446 UDP524442:UDP524446 UNL524442:UNL524446 UXH524442:UXH524446 VHD524442:VHD524446 VQZ524442:VQZ524446 WAV524442:WAV524446 WKR524442:WKR524446 WUN524442:WUN524446 IB589978:IB589982 RX589978:RX589982 ABT589978:ABT589982 ALP589978:ALP589982 AVL589978:AVL589982 BFH589978:BFH589982 BPD589978:BPD589982 BYZ589978:BYZ589982 CIV589978:CIV589982 CSR589978:CSR589982 DCN589978:DCN589982 DMJ589978:DMJ589982 DWF589978:DWF589982 EGB589978:EGB589982 EPX589978:EPX589982 EZT589978:EZT589982 FJP589978:FJP589982 FTL589978:FTL589982 GDH589978:GDH589982 GND589978:GND589982 GWZ589978:GWZ589982 HGV589978:HGV589982 HQR589978:HQR589982 IAN589978:IAN589982 IKJ589978:IKJ589982 IUF589978:IUF589982 JEB589978:JEB589982 JNX589978:JNX589982 JXT589978:JXT589982 KHP589978:KHP589982 KRL589978:KRL589982 LBH589978:LBH589982 LLD589978:LLD589982 LUZ589978:LUZ589982 MEV589978:MEV589982 MOR589978:MOR589982 MYN589978:MYN589982 NIJ589978:NIJ589982 NSF589978:NSF589982 OCB589978:OCB589982 OLX589978:OLX589982 OVT589978:OVT589982 PFP589978:PFP589982 PPL589978:PPL589982 PZH589978:PZH589982 QJD589978:QJD589982 QSZ589978:QSZ589982 RCV589978:RCV589982 RMR589978:RMR589982 RWN589978:RWN589982 SGJ589978:SGJ589982 SQF589978:SQF589982 TAB589978:TAB589982 TJX589978:TJX589982 TTT589978:TTT589982 UDP589978:UDP589982 UNL589978:UNL589982 UXH589978:UXH589982 VHD589978:VHD589982 VQZ589978:VQZ589982 WAV589978:WAV589982 WKR589978:WKR589982 WUN589978:WUN589982 IB655514:IB655518 RX655514:RX655518 ABT655514:ABT655518 ALP655514:ALP655518 AVL655514:AVL655518 BFH655514:BFH655518 BPD655514:BPD655518 BYZ655514:BYZ655518 CIV655514:CIV655518 CSR655514:CSR655518 DCN655514:DCN655518 DMJ655514:DMJ655518 DWF655514:DWF655518 EGB655514:EGB655518 EPX655514:EPX655518 EZT655514:EZT655518 FJP655514:FJP655518 FTL655514:FTL655518 GDH655514:GDH655518 GND655514:GND655518 GWZ655514:GWZ655518 HGV655514:HGV655518 HQR655514:HQR655518 IAN655514:IAN655518 IKJ655514:IKJ655518 IUF655514:IUF655518 JEB655514:JEB655518 JNX655514:JNX655518 JXT655514:JXT655518 KHP655514:KHP655518 KRL655514:KRL655518 LBH655514:LBH655518 LLD655514:LLD655518 LUZ655514:LUZ655518 MEV655514:MEV655518 MOR655514:MOR655518 MYN655514:MYN655518 NIJ655514:NIJ655518 NSF655514:NSF655518 OCB655514:OCB655518 OLX655514:OLX655518 OVT655514:OVT655518 PFP655514:PFP655518 PPL655514:PPL655518 PZH655514:PZH655518 QJD655514:QJD655518 QSZ655514:QSZ655518 RCV655514:RCV655518 RMR655514:RMR655518 RWN655514:RWN655518 SGJ655514:SGJ655518 SQF655514:SQF655518 TAB655514:TAB655518 TJX655514:TJX655518 TTT655514:TTT655518 UDP655514:UDP655518 UNL655514:UNL655518 UXH655514:UXH655518 VHD655514:VHD655518 VQZ655514:VQZ655518 WAV655514:WAV655518 WKR655514:WKR655518 WUN655514:WUN655518 IB721050:IB721054 RX721050:RX721054 ABT721050:ABT721054 ALP721050:ALP721054 AVL721050:AVL721054 BFH721050:BFH721054 BPD721050:BPD721054 BYZ721050:BYZ721054 CIV721050:CIV721054 CSR721050:CSR721054 DCN721050:DCN721054 DMJ721050:DMJ721054 DWF721050:DWF721054 EGB721050:EGB721054 EPX721050:EPX721054 EZT721050:EZT721054 FJP721050:FJP721054 FTL721050:FTL721054 GDH721050:GDH721054 GND721050:GND721054 GWZ721050:GWZ721054 HGV721050:HGV721054 HQR721050:HQR721054 IAN721050:IAN721054 IKJ721050:IKJ721054 IUF721050:IUF721054 JEB721050:JEB721054 JNX721050:JNX721054 JXT721050:JXT721054 KHP721050:KHP721054 KRL721050:KRL721054 LBH721050:LBH721054 LLD721050:LLD721054 LUZ721050:LUZ721054 MEV721050:MEV721054 MOR721050:MOR721054 MYN721050:MYN721054 NIJ721050:NIJ721054 NSF721050:NSF721054 OCB721050:OCB721054 OLX721050:OLX721054 OVT721050:OVT721054 PFP721050:PFP721054 PPL721050:PPL721054 PZH721050:PZH721054 QJD721050:QJD721054 QSZ721050:QSZ721054 RCV721050:RCV721054 RMR721050:RMR721054 RWN721050:RWN721054 SGJ721050:SGJ721054 SQF721050:SQF721054 TAB721050:TAB721054 TJX721050:TJX721054 TTT721050:TTT721054 UDP721050:UDP721054 UNL721050:UNL721054 UXH721050:UXH721054 VHD721050:VHD721054 VQZ721050:VQZ721054 WAV721050:WAV721054 WKR721050:WKR721054 WUN721050:WUN721054 IB786586:IB786590 RX786586:RX786590 ABT786586:ABT786590 ALP786586:ALP786590 AVL786586:AVL786590 BFH786586:BFH786590 BPD786586:BPD786590 BYZ786586:BYZ786590 CIV786586:CIV786590 CSR786586:CSR786590 DCN786586:DCN786590 DMJ786586:DMJ786590 DWF786586:DWF786590 EGB786586:EGB786590 EPX786586:EPX786590 EZT786586:EZT786590 FJP786586:FJP786590 FTL786586:FTL786590 GDH786586:GDH786590 GND786586:GND786590 GWZ786586:GWZ786590 HGV786586:HGV786590 HQR786586:HQR786590 IAN786586:IAN786590 IKJ786586:IKJ786590 IUF786586:IUF786590 JEB786586:JEB786590 JNX786586:JNX786590 JXT786586:JXT786590 KHP786586:KHP786590 KRL786586:KRL786590 LBH786586:LBH786590 LLD786586:LLD786590 LUZ786586:LUZ786590 MEV786586:MEV786590 MOR786586:MOR786590 MYN786586:MYN786590 NIJ786586:NIJ786590 NSF786586:NSF786590 OCB786586:OCB786590 OLX786586:OLX786590 OVT786586:OVT786590 PFP786586:PFP786590 PPL786586:PPL786590 PZH786586:PZH786590 QJD786586:QJD786590 QSZ786586:QSZ786590 RCV786586:RCV786590 RMR786586:RMR786590 RWN786586:RWN786590 SGJ786586:SGJ786590 SQF786586:SQF786590 TAB786586:TAB786590 TJX786586:TJX786590 TTT786586:TTT786590 UDP786586:UDP786590 UNL786586:UNL786590 UXH786586:UXH786590 VHD786586:VHD786590 VQZ786586:VQZ786590 WAV786586:WAV786590 WKR786586:WKR786590 WUN786586:WUN786590 IB852122:IB852126 RX852122:RX852126 ABT852122:ABT852126 ALP852122:ALP852126 AVL852122:AVL852126 BFH852122:BFH852126 BPD852122:BPD852126 BYZ852122:BYZ852126 CIV852122:CIV852126 CSR852122:CSR852126 DCN852122:DCN852126 DMJ852122:DMJ852126 DWF852122:DWF852126 EGB852122:EGB852126 EPX852122:EPX852126 EZT852122:EZT852126 FJP852122:FJP852126 FTL852122:FTL852126 GDH852122:GDH852126 GND852122:GND852126 GWZ852122:GWZ852126 HGV852122:HGV852126 HQR852122:HQR852126 IAN852122:IAN852126 IKJ852122:IKJ852126 IUF852122:IUF852126 JEB852122:JEB852126 JNX852122:JNX852126 JXT852122:JXT852126 KHP852122:KHP852126 KRL852122:KRL852126 LBH852122:LBH852126 LLD852122:LLD852126 LUZ852122:LUZ852126 MEV852122:MEV852126 MOR852122:MOR852126 MYN852122:MYN852126 NIJ852122:NIJ852126 NSF852122:NSF852126 OCB852122:OCB852126 OLX852122:OLX852126 OVT852122:OVT852126 PFP852122:PFP852126 PPL852122:PPL852126 PZH852122:PZH852126 QJD852122:QJD852126 QSZ852122:QSZ852126 RCV852122:RCV852126 RMR852122:RMR852126 RWN852122:RWN852126 SGJ852122:SGJ852126 SQF852122:SQF852126 TAB852122:TAB852126 TJX852122:TJX852126 TTT852122:TTT852126 UDP852122:UDP852126 UNL852122:UNL852126 UXH852122:UXH852126 VHD852122:VHD852126 VQZ852122:VQZ852126 WAV852122:WAV852126 WKR852122:WKR852126 WUN852122:WUN852126 IB917658:IB917662 RX917658:RX917662 ABT917658:ABT917662 ALP917658:ALP917662 AVL917658:AVL917662 BFH917658:BFH917662 BPD917658:BPD917662 BYZ917658:BYZ917662 CIV917658:CIV917662 CSR917658:CSR917662 DCN917658:DCN917662 DMJ917658:DMJ917662 DWF917658:DWF917662 EGB917658:EGB917662 EPX917658:EPX917662 EZT917658:EZT917662 FJP917658:FJP917662 FTL917658:FTL917662 GDH917658:GDH917662 GND917658:GND917662 GWZ917658:GWZ917662 HGV917658:HGV917662 HQR917658:HQR917662 IAN917658:IAN917662 IKJ917658:IKJ917662 IUF917658:IUF917662 JEB917658:JEB917662 JNX917658:JNX917662 JXT917658:JXT917662 KHP917658:KHP917662 KRL917658:KRL917662 LBH917658:LBH917662 LLD917658:LLD917662 LUZ917658:LUZ917662 MEV917658:MEV917662 MOR917658:MOR917662 MYN917658:MYN917662 NIJ917658:NIJ917662 NSF917658:NSF917662 OCB917658:OCB917662 OLX917658:OLX917662 OVT917658:OVT917662 PFP917658:PFP917662 PPL917658:PPL917662 PZH917658:PZH917662 QJD917658:QJD917662 QSZ917658:QSZ917662 RCV917658:RCV917662 RMR917658:RMR917662 RWN917658:RWN917662 SGJ917658:SGJ917662 SQF917658:SQF917662 TAB917658:TAB917662 TJX917658:TJX917662 TTT917658:TTT917662 UDP917658:UDP917662 UNL917658:UNL917662 UXH917658:UXH917662 VHD917658:VHD917662 VQZ917658:VQZ917662 WAV917658:WAV917662 WKR917658:WKR917662 WUN917658:WUN917662 IB983194:IB983198 RX983194:RX983198 ABT983194:ABT983198 ALP983194:ALP983198 AVL983194:AVL983198 BFH983194:BFH983198 BPD983194:BPD983198 BYZ983194:BYZ983198 CIV983194:CIV983198 CSR983194:CSR983198 DCN983194:DCN983198 DMJ983194:DMJ983198 DWF983194:DWF983198 EGB983194:EGB983198 EPX983194:EPX983198 EZT983194:EZT983198 FJP983194:FJP983198 FTL983194:FTL983198 GDH983194:GDH983198 GND983194:GND983198 GWZ983194:GWZ983198 HGV983194:HGV983198 HQR983194:HQR983198 IAN983194:IAN983198 IKJ983194:IKJ983198 IUF983194:IUF983198 JEB983194:JEB983198 JNX983194:JNX983198 JXT983194:JXT983198 KHP983194:KHP983198 KRL983194:KRL983198 LBH983194:LBH983198 LLD983194:LLD983198 LUZ983194:LUZ983198 MEV983194:MEV983198 MOR983194:MOR983198 MYN983194:MYN983198 NIJ983194:NIJ983198 NSF983194:NSF983198 OCB983194:OCB983198 OLX983194:OLX983198 OVT983194:OVT983198 PFP983194:PFP983198 PPL983194:PPL983198 PZH983194:PZH983198 QJD983194:QJD983198 QSZ983194:QSZ983198 RCV983194:RCV983198 RMR983194:RMR983198 RWN983194:RWN983198 SGJ983194:SGJ983198 SQF983194:SQF983198 TAB983194:TAB983198 TJX983194:TJX983198 TTT983194:TTT983198 UDP983194:UDP983198 UNL983194:UNL983198 UXH983194:UXH983198 VHD983194:VHD983198 VQZ983194:VQZ983198 WAV983194:WAV983198 WKR983194:WKR983198 WUN983194:WUN983198 IB65658 RX65658 ABT65658 ALP65658 AVL65658 BFH65658 BPD65658 BYZ65658 CIV65658 CSR65658 DCN65658 DMJ65658 DWF65658 EGB65658 EPX65658 EZT65658 FJP65658 FTL65658 GDH65658 GND65658 GWZ65658 HGV65658 HQR65658 IAN65658 IKJ65658 IUF65658 JEB65658 JNX65658 JXT65658 KHP65658 KRL65658 LBH65658 LLD65658 LUZ65658 MEV65658 MOR65658 MYN65658 NIJ65658 NSF65658 OCB65658 OLX65658 OVT65658 PFP65658 PPL65658 PZH65658 QJD65658 QSZ65658 RCV65658 RMR65658 RWN65658 SGJ65658 SQF65658 TAB65658 TJX65658 TTT65658 UDP65658 UNL65658 UXH65658 VHD65658 VQZ65658 WAV65658 WKR65658 WUN65658 IB131194 RX131194 ABT131194 ALP131194 AVL131194 BFH131194 BPD131194 BYZ131194 CIV131194 CSR131194 DCN131194 DMJ131194 DWF131194 EGB131194 EPX131194 EZT131194 FJP131194 FTL131194 GDH131194 GND131194 GWZ131194 HGV131194 HQR131194 IAN131194 IKJ131194 IUF131194 JEB131194 JNX131194 JXT131194 KHP131194 KRL131194 LBH131194 LLD131194 LUZ131194 MEV131194 MOR131194 MYN131194 NIJ131194 NSF131194 OCB131194 OLX131194 OVT131194 PFP131194 PPL131194 PZH131194 QJD131194 QSZ131194 RCV131194 RMR131194 RWN131194 SGJ131194 SQF131194 TAB131194 TJX131194 TTT131194 UDP131194 UNL131194 UXH131194 VHD131194 VQZ131194 WAV131194 WKR131194 WUN131194 IB196730 RX196730 ABT196730 ALP196730 AVL196730 BFH196730 BPD196730 BYZ196730 CIV196730 CSR196730 DCN196730 DMJ196730 DWF196730 EGB196730 EPX196730 EZT196730 FJP196730 FTL196730 GDH196730 GND196730 GWZ196730 HGV196730 HQR196730 IAN196730 IKJ196730 IUF196730 JEB196730 JNX196730 JXT196730 KHP196730 KRL196730 LBH196730 LLD196730 LUZ196730 MEV196730 MOR196730 MYN196730 NIJ196730 NSF196730 OCB196730 OLX196730 OVT196730 PFP196730 PPL196730 PZH196730 QJD196730 QSZ196730 RCV196730 RMR196730 RWN196730 SGJ196730 SQF196730 TAB196730 TJX196730 TTT196730 UDP196730 UNL196730 UXH196730 VHD196730 VQZ196730 WAV196730 WKR196730 WUN196730 IB262266 RX262266 ABT262266 ALP262266 AVL262266 BFH262266 BPD262266 BYZ262266 CIV262266 CSR262266 DCN262266 DMJ262266 DWF262266 EGB262266 EPX262266 EZT262266 FJP262266 FTL262266 GDH262266 GND262266 GWZ262266 HGV262266 HQR262266 IAN262266 IKJ262266 IUF262266 JEB262266 JNX262266 JXT262266 KHP262266 KRL262266 LBH262266 LLD262266 LUZ262266 MEV262266 MOR262266 MYN262266 NIJ262266 NSF262266 OCB262266 OLX262266 OVT262266 PFP262266 PPL262266 PZH262266 QJD262266 QSZ262266 RCV262266 RMR262266 RWN262266 SGJ262266 SQF262266 TAB262266 TJX262266 TTT262266 UDP262266 UNL262266 UXH262266 VHD262266 VQZ262266 WAV262266 WKR262266 WUN262266 IB327802 RX327802 ABT327802 ALP327802 AVL327802 BFH327802 BPD327802 BYZ327802 CIV327802 CSR327802 DCN327802 DMJ327802 DWF327802 EGB327802 EPX327802 EZT327802 FJP327802 FTL327802 GDH327802 GND327802 GWZ327802 HGV327802 HQR327802 IAN327802 IKJ327802 IUF327802 JEB327802 JNX327802 JXT327802 KHP327802 KRL327802 LBH327802 LLD327802 LUZ327802 MEV327802 MOR327802 MYN327802 NIJ327802 NSF327802 OCB327802 OLX327802 OVT327802 PFP327802 PPL327802 PZH327802 QJD327802 QSZ327802 RCV327802 RMR327802 RWN327802 SGJ327802 SQF327802 TAB327802 TJX327802 TTT327802 UDP327802 UNL327802 UXH327802 VHD327802 VQZ327802 WAV327802 WKR327802 WUN327802 IB393338 RX393338 ABT393338 ALP393338 AVL393338 BFH393338 BPD393338 BYZ393338 CIV393338 CSR393338 DCN393338 DMJ393338 DWF393338 EGB393338 EPX393338 EZT393338 FJP393338 FTL393338 GDH393338 GND393338 GWZ393338 HGV393338 HQR393338 IAN393338 IKJ393338 IUF393338 JEB393338 JNX393338 JXT393338 KHP393338 KRL393338 LBH393338 LLD393338 LUZ393338 MEV393338 MOR393338 MYN393338 NIJ393338 NSF393338 OCB393338 OLX393338 OVT393338 PFP393338 PPL393338 PZH393338 QJD393338 QSZ393338 RCV393338 RMR393338 RWN393338 SGJ393338 SQF393338 TAB393338 TJX393338 TTT393338 UDP393338 UNL393338 UXH393338 VHD393338 VQZ393338 WAV393338 WKR393338 WUN393338 IB458874 RX458874 ABT458874 ALP458874 AVL458874 BFH458874 BPD458874 BYZ458874 CIV458874 CSR458874 DCN458874 DMJ458874 DWF458874 EGB458874 EPX458874 EZT458874 FJP458874 FTL458874 GDH458874 GND458874 GWZ458874 HGV458874 HQR458874 IAN458874 IKJ458874 IUF458874 JEB458874 JNX458874 JXT458874 KHP458874 KRL458874 LBH458874 LLD458874 LUZ458874 MEV458874 MOR458874 MYN458874 NIJ458874 NSF458874 OCB458874 OLX458874 OVT458874 PFP458874 PPL458874 PZH458874 QJD458874 QSZ458874 RCV458874 RMR458874 RWN458874 SGJ458874 SQF458874 TAB458874 TJX458874 TTT458874 UDP458874 UNL458874 UXH458874 VHD458874 VQZ458874 WAV458874 WKR458874 WUN458874 IB524410 RX524410 ABT524410 ALP524410 AVL524410 BFH524410 BPD524410 BYZ524410 CIV524410 CSR524410 DCN524410 DMJ524410 DWF524410 EGB524410 EPX524410 EZT524410 FJP524410 FTL524410 GDH524410 GND524410 GWZ524410 HGV524410 HQR524410 IAN524410 IKJ524410 IUF524410 JEB524410 JNX524410 JXT524410 KHP524410 KRL524410 LBH524410 LLD524410 LUZ524410 MEV524410 MOR524410 MYN524410 NIJ524410 NSF524410 OCB524410 OLX524410 OVT524410 PFP524410 PPL524410 PZH524410 QJD524410 QSZ524410 RCV524410 RMR524410 RWN524410 SGJ524410 SQF524410 TAB524410 TJX524410 TTT524410 UDP524410 UNL524410 UXH524410 VHD524410 VQZ524410 WAV524410 WKR524410 WUN524410 IB589946 RX589946 ABT589946 ALP589946 AVL589946 BFH589946 BPD589946 BYZ589946 CIV589946 CSR589946 DCN589946 DMJ589946 DWF589946 EGB589946 EPX589946 EZT589946 FJP589946 FTL589946 GDH589946 GND589946 GWZ589946 HGV589946 HQR589946 IAN589946 IKJ589946 IUF589946 JEB589946 JNX589946 JXT589946 KHP589946 KRL589946 LBH589946 LLD589946 LUZ589946 MEV589946 MOR589946 MYN589946 NIJ589946 NSF589946 OCB589946 OLX589946 OVT589946 PFP589946 PPL589946 PZH589946 QJD589946 QSZ589946 RCV589946 RMR589946 RWN589946 SGJ589946 SQF589946 TAB589946 TJX589946 TTT589946 UDP589946 UNL589946 UXH589946 VHD589946 VQZ589946 WAV589946 WKR589946 WUN589946 IB655482 RX655482 ABT655482 ALP655482 AVL655482 BFH655482 BPD655482 BYZ655482 CIV655482 CSR655482 DCN655482 DMJ655482 DWF655482 EGB655482 EPX655482 EZT655482 FJP655482 FTL655482 GDH655482 GND655482 GWZ655482 HGV655482 HQR655482 IAN655482 IKJ655482 IUF655482 JEB655482 JNX655482 JXT655482 KHP655482 KRL655482 LBH655482 LLD655482 LUZ655482 MEV655482 MOR655482 MYN655482 NIJ655482 NSF655482 OCB655482 OLX655482 OVT655482 PFP655482 PPL655482 PZH655482 QJD655482 QSZ655482 RCV655482 RMR655482 RWN655482 SGJ655482 SQF655482 TAB655482 TJX655482 TTT655482 UDP655482 UNL655482 UXH655482 VHD655482 VQZ655482 WAV655482 WKR655482 WUN655482 IB721018 RX721018 ABT721018 ALP721018 AVL721018 BFH721018 BPD721018 BYZ721018 CIV721018 CSR721018 DCN721018 DMJ721018 DWF721018 EGB721018 EPX721018 EZT721018 FJP721018 FTL721018 GDH721018 GND721018 GWZ721018 HGV721018 HQR721018 IAN721018 IKJ721018 IUF721018 JEB721018 JNX721018 JXT721018 KHP721018 KRL721018 LBH721018 LLD721018 LUZ721018 MEV721018 MOR721018 MYN721018 NIJ721018 NSF721018 OCB721018 OLX721018 OVT721018 PFP721018 PPL721018 PZH721018 QJD721018 QSZ721018 RCV721018 RMR721018 RWN721018 SGJ721018 SQF721018 TAB721018 TJX721018 TTT721018 UDP721018 UNL721018 UXH721018 VHD721018 VQZ721018 WAV721018 WKR721018 WUN721018 IB786554 RX786554 ABT786554 ALP786554 AVL786554 BFH786554 BPD786554 BYZ786554 CIV786554 CSR786554 DCN786554 DMJ786554 DWF786554 EGB786554 EPX786554 EZT786554 FJP786554 FTL786554 GDH786554 GND786554 GWZ786554 HGV786554 HQR786554 IAN786554 IKJ786554 IUF786554 JEB786554 JNX786554 JXT786554 KHP786554 KRL786554 LBH786554 LLD786554 LUZ786554 MEV786554 MOR786554 MYN786554 NIJ786554 NSF786554 OCB786554 OLX786554 OVT786554 PFP786554 PPL786554 PZH786554 QJD786554 QSZ786554 RCV786554 RMR786554 RWN786554 SGJ786554 SQF786554 TAB786554 TJX786554 TTT786554 UDP786554 UNL786554 UXH786554 VHD786554 VQZ786554 WAV786554 WKR786554 WUN786554 IB852090 RX852090 ABT852090 ALP852090 AVL852090 BFH852090 BPD852090 BYZ852090 CIV852090 CSR852090 DCN852090 DMJ852090 DWF852090 EGB852090 EPX852090 EZT852090 FJP852090 FTL852090 GDH852090 GND852090 GWZ852090 HGV852090 HQR852090 IAN852090 IKJ852090 IUF852090 JEB852090 JNX852090 JXT852090 KHP852090 KRL852090 LBH852090 LLD852090 LUZ852090 MEV852090 MOR852090 MYN852090 NIJ852090 NSF852090 OCB852090 OLX852090 OVT852090 PFP852090 PPL852090 PZH852090 QJD852090 QSZ852090 RCV852090 RMR852090 RWN852090 SGJ852090 SQF852090 TAB852090 TJX852090 TTT852090 UDP852090 UNL852090 UXH852090 VHD852090 VQZ852090 WAV852090 WKR852090 WUN852090 IB917626 RX917626 ABT917626 ALP917626 AVL917626 BFH917626 BPD917626 BYZ917626 CIV917626 CSR917626 DCN917626 DMJ917626 DWF917626 EGB917626 EPX917626 EZT917626 FJP917626 FTL917626 GDH917626 GND917626 GWZ917626 HGV917626 HQR917626 IAN917626 IKJ917626 IUF917626 JEB917626 JNX917626 JXT917626 KHP917626 KRL917626 LBH917626 LLD917626 LUZ917626 MEV917626 MOR917626 MYN917626 NIJ917626 NSF917626 OCB917626 OLX917626 OVT917626 PFP917626 PPL917626 PZH917626 QJD917626 QSZ917626 RCV917626 RMR917626 RWN917626 SGJ917626 SQF917626 TAB917626 TJX917626 TTT917626 UDP917626 UNL917626 UXH917626 VHD917626 VQZ917626 WAV917626 WKR917626 WUN917626 IB983162 RX983162 ABT983162 ALP983162 AVL983162 BFH983162 BPD983162 BYZ983162 CIV983162 CSR983162 DCN983162 DMJ983162 DWF983162 EGB983162 EPX983162 EZT983162 FJP983162 FTL983162 GDH983162 GND983162 GWZ983162 HGV983162 HQR983162 IAN983162 IKJ983162 IUF983162 JEB983162 JNX983162 JXT983162 KHP983162 KRL983162 LBH983162 LLD983162 LUZ983162 MEV983162 MOR983162 MYN983162 NIJ983162 NSF983162 OCB983162 OLX983162 OVT983162 PFP983162 PPL983162 PZH983162 QJD983162 QSZ983162 RCV983162 RMR983162 RWN983162 SGJ983162 SQF983162 TAB983162 TJX983162 TTT983162 UDP983162 UNL983162 UXH983162 VHD983162 VQZ983162 WAV983162 WKR983162 WUN983162 WUN983107:WUN983151 IB65594:IB65599 RX65594:RX65599 ABT65594:ABT65599 ALP65594:ALP65599 AVL65594:AVL65599 BFH65594:BFH65599 BPD65594:BPD65599 BYZ65594:BYZ65599 CIV65594:CIV65599 CSR65594:CSR65599 DCN65594:DCN65599 DMJ65594:DMJ65599 DWF65594:DWF65599 EGB65594:EGB65599 EPX65594:EPX65599 EZT65594:EZT65599 FJP65594:FJP65599 FTL65594:FTL65599 GDH65594:GDH65599 GND65594:GND65599 GWZ65594:GWZ65599 HGV65594:HGV65599 HQR65594:HQR65599 IAN65594:IAN65599 IKJ65594:IKJ65599 IUF65594:IUF65599 JEB65594:JEB65599 JNX65594:JNX65599 JXT65594:JXT65599 KHP65594:KHP65599 KRL65594:KRL65599 LBH65594:LBH65599 LLD65594:LLD65599 LUZ65594:LUZ65599 MEV65594:MEV65599 MOR65594:MOR65599 MYN65594:MYN65599 NIJ65594:NIJ65599 NSF65594:NSF65599 OCB65594:OCB65599 OLX65594:OLX65599 OVT65594:OVT65599 PFP65594:PFP65599 PPL65594:PPL65599 PZH65594:PZH65599 QJD65594:QJD65599 QSZ65594:QSZ65599 RCV65594:RCV65599 RMR65594:RMR65599 RWN65594:RWN65599 SGJ65594:SGJ65599 SQF65594:SQF65599 TAB65594:TAB65599 TJX65594:TJX65599 TTT65594:TTT65599 UDP65594:UDP65599 UNL65594:UNL65599 UXH65594:UXH65599 VHD65594:VHD65599 VQZ65594:VQZ65599 WAV65594:WAV65599 WKR65594:WKR65599 WUN65594:WUN65599 IB131130:IB131135 RX131130:RX131135 ABT131130:ABT131135 ALP131130:ALP131135 AVL131130:AVL131135 BFH131130:BFH131135 BPD131130:BPD131135 BYZ131130:BYZ131135 CIV131130:CIV131135 CSR131130:CSR131135 DCN131130:DCN131135 DMJ131130:DMJ131135 DWF131130:DWF131135 EGB131130:EGB131135 EPX131130:EPX131135 EZT131130:EZT131135 FJP131130:FJP131135 FTL131130:FTL131135 GDH131130:GDH131135 GND131130:GND131135 GWZ131130:GWZ131135 HGV131130:HGV131135 HQR131130:HQR131135 IAN131130:IAN131135 IKJ131130:IKJ131135 IUF131130:IUF131135 JEB131130:JEB131135 JNX131130:JNX131135 JXT131130:JXT131135 KHP131130:KHP131135 KRL131130:KRL131135 LBH131130:LBH131135 LLD131130:LLD131135 LUZ131130:LUZ131135 MEV131130:MEV131135 MOR131130:MOR131135 MYN131130:MYN131135 NIJ131130:NIJ131135 NSF131130:NSF131135 OCB131130:OCB131135 OLX131130:OLX131135 OVT131130:OVT131135 PFP131130:PFP131135 PPL131130:PPL131135 PZH131130:PZH131135 QJD131130:QJD131135 QSZ131130:QSZ131135 RCV131130:RCV131135 RMR131130:RMR131135 RWN131130:RWN131135 SGJ131130:SGJ131135 SQF131130:SQF131135 TAB131130:TAB131135 TJX131130:TJX131135 TTT131130:TTT131135 UDP131130:UDP131135 UNL131130:UNL131135 UXH131130:UXH131135 VHD131130:VHD131135 VQZ131130:VQZ131135 WAV131130:WAV131135 WKR131130:WKR131135 WUN131130:WUN131135 IB196666:IB196671 RX196666:RX196671 ABT196666:ABT196671 ALP196666:ALP196671 AVL196666:AVL196671 BFH196666:BFH196671 BPD196666:BPD196671 BYZ196666:BYZ196671 CIV196666:CIV196671 CSR196666:CSR196671 DCN196666:DCN196671 DMJ196666:DMJ196671 DWF196666:DWF196671 EGB196666:EGB196671 EPX196666:EPX196671 EZT196666:EZT196671 FJP196666:FJP196671 FTL196666:FTL196671 GDH196666:GDH196671 GND196666:GND196671 GWZ196666:GWZ196671 HGV196666:HGV196671 HQR196666:HQR196671 IAN196666:IAN196671 IKJ196666:IKJ196671 IUF196666:IUF196671 JEB196666:JEB196671 JNX196666:JNX196671 JXT196666:JXT196671 KHP196666:KHP196671 KRL196666:KRL196671 LBH196666:LBH196671 LLD196666:LLD196671 LUZ196666:LUZ196671 MEV196666:MEV196671 MOR196666:MOR196671 MYN196666:MYN196671 NIJ196666:NIJ196671 NSF196666:NSF196671 OCB196666:OCB196671 OLX196666:OLX196671 OVT196666:OVT196671 PFP196666:PFP196671 PPL196666:PPL196671 PZH196666:PZH196671 QJD196666:QJD196671 QSZ196666:QSZ196671 RCV196666:RCV196671 RMR196666:RMR196671 RWN196666:RWN196671 SGJ196666:SGJ196671 SQF196666:SQF196671 TAB196666:TAB196671 TJX196666:TJX196671 TTT196666:TTT196671 UDP196666:UDP196671 UNL196666:UNL196671 UXH196666:UXH196671 VHD196666:VHD196671 VQZ196666:VQZ196671 WAV196666:WAV196671 WKR196666:WKR196671 WUN196666:WUN196671 IB262202:IB262207 RX262202:RX262207 ABT262202:ABT262207 ALP262202:ALP262207 AVL262202:AVL262207 BFH262202:BFH262207 BPD262202:BPD262207 BYZ262202:BYZ262207 CIV262202:CIV262207 CSR262202:CSR262207 DCN262202:DCN262207 DMJ262202:DMJ262207 DWF262202:DWF262207 EGB262202:EGB262207 EPX262202:EPX262207 EZT262202:EZT262207 FJP262202:FJP262207 FTL262202:FTL262207 GDH262202:GDH262207 GND262202:GND262207 GWZ262202:GWZ262207 HGV262202:HGV262207 HQR262202:HQR262207 IAN262202:IAN262207 IKJ262202:IKJ262207 IUF262202:IUF262207 JEB262202:JEB262207 JNX262202:JNX262207 JXT262202:JXT262207 KHP262202:KHP262207 KRL262202:KRL262207 LBH262202:LBH262207 LLD262202:LLD262207 LUZ262202:LUZ262207 MEV262202:MEV262207 MOR262202:MOR262207 MYN262202:MYN262207 NIJ262202:NIJ262207 NSF262202:NSF262207 OCB262202:OCB262207 OLX262202:OLX262207 OVT262202:OVT262207 PFP262202:PFP262207 PPL262202:PPL262207 PZH262202:PZH262207 QJD262202:QJD262207 QSZ262202:QSZ262207 RCV262202:RCV262207 RMR262202:RMR262207 RWN262202:RWN262207 SGJ262202:SGJ262207 SQF262202:SQF262207 TAB262202:TAB262207 TJX262202:TJX262207 TTT262202:TTT262207 UDP262202:UDP262207 UNL262202:UNL262207 UXH262202:UXH262207 VHD262202:VHD262207 VQZ262202:VQZ262207 WAV262202:WAV262207 WKR262202:WKR262207 WUN262202:WUN262207 IB327738:IB327743 RX327738:RX327743 ABT327738:ABT327743 ALP327738:ALP327743 AVL327738:AVL327743 BFH327738:BFH327743 BPD327738:BPD327743 BYZ327738:BYZ327743 CIV327738:CIV327743 CSR327738:CSR327743 DCN327738:DCN327743 DMJ327738:DMJ327743 DWF327738:DWF327743 EGB327738:EGB327743 EPX327738:EPX327743 EZT327738:EZT327743 FJP327738:FJP327743 FTL327738:FTL327743 GDH327738:GDH327743 GND327738:GND327743 GWZ327738:GWZ327743 HGV327738:HGV327743 HQR327738:HQR327743 IAN327738:IAN327743 IKJ327738:IKJ327743 IUF327738:IUF327743 JEB327738:JEB327743 JNX327738:JNX327743 JXT327738:JXT327743 KHP327738:KHP327743 KRL327738:KRL327743 LBH327738:LBH327743 LLD327738:LLD327743 LUZ327738:LUZ327743 MEV327738:MEV327743 MOR327738:MOR327743 MYN327738:MYN327743 NIJ327738:NIJ327743 NSF327738:NSF327743 OCB327738:OCB327743 OLX327738:OLX327743 OVT327738:OVT327743 PFP327738:PFP327743 PPL327738:PPL327743 PZH327738:PZH327743 QJD327738:QJD327743 QSZ327738:QSZ327743 RCV327738:RCV327743 RMR327738:RMR327743 RWN327738:RWN327743 SGJ327738:SGJ327743 SQF327738:SQF327743 TAB327738:TAB327743 TJX327738:TJX327743 TTT327738:TTT327743 UDP327738:UDP327743 UNL327738:UNL327743 UXH327738:UXH327743 VHD327738:VHD327743 VQZ327738:VQZ327743 WAV327738:WAV327743 WKR327738:WKR327743 WUN327738:WUN327743 IB393274:IB393279 RX393274:RX393279 ABT393274:ABT393279 ALP393274:ALP393279 AVL393274:AVL393279 BFH393274:BFH393279 BPD393274:BPD393279 BYZ393274:BYZ393279 CIV393274:CIV393279 CSR393274:CSR393279 DCN393274:DCN393279 DMJ393274:DMJ393279 DWF393274:DWF393279 EGB393274:EGB393279 EPX393274:EPX393279 EZT393274:EZT393279 FJP393274:FJP393279 FTL393274:FTL393279 GDH393274:GDH393279 GND393274:GND393279 GWZ393274:GWZ393279 HGV393274:HGV393279 HQR393274:HQR393279 IAN393274:IAN393279 IKJ393274:IKJ393279 IUF393274:IUF393279 JEB393274:JEB393279 JNX393274:JNX393279 JXT393274:JXT393279 KHP393274:KHP393279 KRL393274:KRL393279 LBH393274:LBH393279 LLD393274:LLD393279 LUZ393274:LUZ393279 MEV393274:MEV393279 MOR393274:MOR393279 MYN393274:MYN393279 NIJ393274:NIJ393279 NSF393274:NSF393279 OCB393274:OCB393279 OLX393274:OLX393279 OVT393274:OVT393279 PFP393274:PFP393279 PPL393274:PPL393279 PZH393274:PZH393279 QJD393274:QJD393279 QSZ393274:QSZ393279 RCV393274:RCV393279 RMR393274:RMR393279 RWN393274:RWN393279 SGJ393274:SGJ393279 SQF393274:SQF393279 TAB393274:TAB393279 TJX393274:TJX393279 TTT393274:TTT393279 UDP393274:UDP393279 UNL393274:UNL393279 UXH393274:UXH393279 VHD393274:VHD393279 VQZ393274:VQZ393279 WAV393274:WAV393279 WKR393274:WKR393279 WUN393274:WUN393279 IB458810:IB458815 RX458810:RX458815 ABT458810:ABT458815 ALP458810:ALP458815 AVL458810:AVL458815 BFH458810:BFH458815 BPD458810:BPD458815 BYZ458810:BYZ458815 CIV458810:CIV458815 CSR458810:CSR458815 DCN458810:DCN458815 DMJ458810:DMJ458815 DWF458810:DWF458815 EGB458810:EGB458815 EPX458810:EPX458815 EZT458810:EZT458815 FJP458810:FJP458815 FTL458810:FTL458815 GDH458810:GDH458815 GND458810:GND458815 GWZ458810:GWZ458815 HGV458810:HGV458815 HQR458810:HQR458815 IAN458810:IAN458815 IKJ458810:IKJ458815 IUF458810:IUF458815 JEB458810:JEB458815 JNX458810:JNX458815 JXT458810:JXT458815 KHP458810:KHP458815 KRL458810:KRL458815 LBH458810:LBH458815 LLD458810:LLD458815 LUZ458810:LUZ458815 MEV458810:MEV458815 MOR458810:MOR458815 MYN458810:MYN458815 NIJ458810:NIJ458815 NSF458810:NSF458815 OCB458810:OCB458815 OLX458810:OLX458815 OVT458810:OVT458815 PFP458810:PFP458815 PPL458810:PPL458815 PZH458810:PZH458815 QJD458810:QJD458815 QSZ458810:QSZ458815 RCV458810:RCV458815 RMR458810:RMR458815 RWN458810:RWN458815 SGJ458810:SGJ458815 SQF458810:SQF458815 TAB458810:TAB458815 TJX458810:TJX458815 TTT458810:TTT458815 UDP458810:UDP458815 UNL458810:UNL458815 UXH458810:UXH458815 VHD458810:VHD458815 VQZ458810:VQZ458815 WAV458810:WAV458815 WKR458810:WKR458815 WUN458810:WUN458815 IB524346:IB524351 RX524346:RX524351 ABT524346:ABT524351 ALP524346:ALP524351 AVL524346:AVL524351 BFH524346:BFH524351 BPD524346:BPD524351 BYZ524346:BYZ524351 CIV524346:CIV524351 CSR524346:CSR524351 DCN524346:DCN524351 DMJ524346:DMJ524351 DWF524346:DWF524351 EGB524346:EGB524351 EPX524346:EPX524351 EZT524346:EZT524351 FJP524346:FJP524351 FTL524346:FTL524351 GDH524346:GDH524351 GND524346:GND524351 GWZ524346:GWZ524351 HGV524346:HGV524351 HQR524346:HQR524351 IAN524346:IAN524351 IKJ524346:IKJ524351 IUF524346:IUF524351 JEB524346:JEB524351 JNX524346:JNX524351 JXT524346:JXT524351 KHP524346:KHP524351 KRL524346:KRL524351 LBH524346:LBH524351 LLD524346:LLD524351 LUZ524346:LUZ524351 MEV524346:MEV524351 MOR524346:MOR524351 MYN524346:MYN524351 NIJ524346:NIJ524351 NSF524346:NSF524351 OCB524346:OCB524351 OLX524346:OLX524351 OVT524346:OVT524351 PFP524346:PFP524351 PPL524346:PPL524351 PZH524346:PZH524351 QJD524346:QJD524351 QSZ524346:QSZ524351 RCV524346:RCV524351 RMR524346:RMR524351 RWN524346:RWN524351 SGJ524346:SGJ524351 SQF524346:SQF524351 TAB524346:TAB524351 TJX524346:TJX524351 TTT524346:TTT524351 UDP524346:UDP524351 UNL524346:UNL524351 UXH524346:UXH524351 VHD524346:VHD524351 VQZ524346:VQZ524351 WAV524346:WAV524351 WKR524346:WKR524351 WUN524346:WUN524351 IB589882:IB589887 RX589882:RX589887 ABT589882:ABT589887 ALP589882:ALP589887 AVL589882:AVL589887 BFH589882:BFH589887 BPD589882:BPD589887 BYZ589882:BYZ589887 CIV589882:CIV589887 CSR589882:CSR589887 DCN589882:DCN589887 DMJ589882:DMJ589887 DWF589882:DWF589887 EGB589882:EGB589887 EPX589882:EPX589887 EZT589882:EZT589887 FJP589882:FJP589887 FTL589882:FTL589887 GDH589882:GDH589887 GND589882:GND589887 GWZ589882:GWZ589887 HGV589882:HGV589887 HQR589882:HQR589887 IAN589882:IAN589887 IKJ589882:IKJ589887 IUF589882:IUF589887 JEB589882:JEB589887 JNX589882:JNX589887 JXT589882:JXT589887 KHP589882:KHP589887 KRL589882:KRL589887 LBH589882:LBH589887 LLD589882:LLD589887 LUZ589882:LUZ589887 MEV589882:MEV589887 MOR589882:MOR589887 MYN589882:MYN589887 NIJ589882:NIJ589887 NSF589882:NSF589887 OCB589882:OCB589887 OLX589882:OLX589887 OVT589882:OVT589887 PFP589882:PFP589887 PPL589882:PPL589887 PZH589882:PZH589887 QJD589882:QJD589887 QSZ589882:QSZ589887 RCV589882:RCV589887 RMR589882:RMR589887 RWN589882:RWN589887 SGJ589882:SGJ589887 SQF589882:SQF589887 TAB589882:TAB589887 TJX589882:TJX589887 TTT589882:TTT589887 UDP589882:UDP589887 UNL589882:UNL589887 UXH589882:UXH589887 VHD589882:VHD589887 VQZ589882:VQZ589887 WAV589882:WAV589887 WKR589882:WKR589887 WUN589882:WUN589887 IB655418:IB655423 RX655418:RX655423 ABT655418:ABT655423 ALP655418:ALP655423 AVL655418:AVL655423 BFH655418:BFH655423 BPD655418:BPD655423 BYZ655418:BYZ655423 CIV655418:CIV655423 CSR655418:CSR655423 DCN655418:DCN655423 DMJ655418:DMJ655423 DWF655418:DWF655423 EGB655418:EGB655423 EPX655418:EPX655423 EZT655418:EZT655423 FJP655418:FJP655423 FTL655418:FTL655423 GDH655418:GDH655423 GND655418:GND655423 GWZ655418:GWZ655423 HGV655418:HGV655423 HQR655418:HQR655423 IAN655418:IAN655423 IKJ655418:IKJ655423 IUF655418:IUF655423 JEB655418:JEB655423 JNX655418:JNX655423 JXT655418:JXT655423 KHP655418:KHP655423 KRL655418:KRL655423 LBH655418:LBH655423 LLD655418:LLD655423 LUZ655418:LUZ655423 MEV655418:MEV655423 MOR655418:MOR655423 MYN655418:MYN655423 NIJ655418:NIJ655423 NSF655418:NSF655423 OCB655418:OCB655423 OLX655418:OLX655423 OVT655418:OVT655423 PFP655418:PFP655423 PPL655418:PPL655423 PZH655418:PZH655423 QJD655418:QJD655423 QSZ655418:QSZ655423 RCV655418:RCV655423 RMR655418:RMR655423 RWN655418:RWN655423 SGJ655418:SGJ655423 SQF655418:SQF655423 TAB655418:TAB655423 TJX655418:TJX655423 TTT655418:TTT655423 UDP655418:UDP655423 UNL655418:UNL655423 UXH655418:UXH655423 VHD655418:VHD655423 VQZ655418:VQZ655423 WAV655418:WAV655423 WKR655418:WKR655423 WUN655418:WUN655423 IB720954:IB720959 RX720954:RX720959 ABT720954:ABT720959 ALP720954:ALP720959 AVL720954:AVL720959 BFH720954:BFH720959 BPD720954:BPD720959 BYZ720954:BYZ720959 CIV720954:CIV720959 CSR720954:CSR720959 DCN720954:DCN720959 DMJ720954:DMJ720959 DWF720954:DWF720959 EGB720954:EGB720959 EPX720954:EPX720959 EZT720954:EZT720959 FJP720954:FJP720959 FTL720954:FTL720959 GDH720954:GDH720959 GND720954:GND720959 GWZ720954:GWZ720959 HGV720954:HGV720959 HQR720954:HQR720959 IAN720954:IAN720959 IKJ720954:IKJ720959 IUF720954:IUF720959 JEB720954:JEB720959 JNX720954:JNX720959 JXT720954:JXT720959 KHP720954:KHP720959 KRL720954:KRL720959 LBH720954:LBH720959 LLD720954:LLD720959 LUZ720954:LUZ720959 MEV720954:MEV720959 MOR720954:MOR720959 MYN720954:MYN720959 NIJ720954:NIJ720959 NSF720954:NSF720959 OCB720954:OCB720959 OLX720954:OLX720959 OVT720954:OVT720959 PFP720954:PFP720959 PPL720954:PPL720959 PZH720954:PZH720959 QJD720954:QJD720959 QSZ720954:QSZ720959 RCV720954:RCV720959 RMR720954:RMR720959 RWN720954:RWN720959 SGJ720954:SGJ720959 SQF720954:SQF720959 TAB720954:TAB720959 TJX720954:TJX720959 TTT720954:TTT720959 UDP720954:UDP720959 UNL720954:UNL720959 UXH720954:UXH720959 VHD720954:VHD720959 VQZ720954:VQZ720959 WAV720954:WAV720959 WKR720954:WKR720959 WUN720954:WUN720959 IB786490:IB786495 RX786490:RX786495 ABT786490:ABT786495 ALP786490:ALP786495 AVL786490:AVL786495 BFH786490:BFH786495 BPD786490:BPD786495 BYZ786490:BYZ786495 CIV786490:CIV786495 CSR786490:CSR786495 DCN786490:DCN786495 DMJ786490:DMJ786495 DWF786490:DWF786495 EGB786490:EGB786495 EPX786490:EPX786495 EZT786490:EZT786495 FJP786490:FJP786495 FTL786490:FTL786495 GDH786490:GDH786495 GND786490:GND786495 GWZ786490:GWZ786495 HGV786490:HGV786495 HQR786490:HQR786495 IAN786490:IAN786495 IKJ786490:IKJ786495 IUF786490:IUF786495 JEB786490:JEB786495 JNX786490:JNX786495 JXT786490:JXT786495 KHP786490:KHP786495 KRL786490:KRL786495 LBH786490:LBH786495 LLD786490:LLD786495 LUZ786490:LUZ786495 MEV786490:MEV786495 MOR786490:MOR786495 MYN786490:MYN786495 NIJ786490:NIJ786495 NSF786490:NSF786495 OCB786490:OCB786495 OLX786490:OLX786495 OVT786490:OVT786495 PFP786490:PFP786495 PPL786490:PPL786495 PZH786490:PZH786495 QJD786490:QJD786495 QSZ786490:QSZ786495 RCV786490:RCV786495 RMR786490:RMR786495 RWN786490:RWN786495 SGJ786490:SGJ786495 SQF786490:SQF786495 TAB786490:TAB786495 TJX786490:TJX786495 TTT786490:TTT786495 UDP786490:UDP786495 UNL786490:UNL786495 UXH786490:UXH786495 VHD786490:VHD786495 VQZ786490:VQZ786495 WAV786490:WAV786495 WKR786490:WKR786495 WUN786490:WUN786495 IB852026:IB852031 RX852026:RX852031 ABT852026:ABT852031 ALP852026:ALP852031 AVL852026:AVL852031 BFH852026:BFH852031 BPD852026:BPD852031 BYZ852026:BYZ852031 CIV852026:CIV852031 CSR852026:CSR852031 DCN852026:DCN852031 DMJ852026:DMJ852031 DWF852026:DWF852031 EGB852026:EGB852031 EPX852026:EPX852031 EZT852026:EZT852031 FJP852026:FJP852031 FTL852026:FTL852031 GDH852026:GDH852031 GND852026:GND852031 GWZ852026:GWZ852031 HGV852026:HGV852031 HQR852026:HQR852031 IAN852026:IAN852031 IKJ852026:IKJ852031 IUF852026:IUF852031 JEB852026:JEB852031 JNX852026:JNX852031 JXT852026:JXT852031 KHP852026:KHP852031 KRL852026:KRL852031 LBH852026:LBH852031 LLD852026:LLD852031 LUZ852026:LUZ852031 MEV852026:MEV852031 MOR852026:MOR852031 MYN852026:MYN852031 NIJ852026:NIJ852031 NSF852026:NSF852031 OCB852026:OCB852031 OLX852026:OLX852031 OVT852026:OVT852031 PFP852026:PFP852031 PPL852026:PPL852031 PZH852026:PZH852031 QJD852026:QJD852031 QSZ852026:QSZ852031 RCV852026:RCV852031 RMR852026:RMR852031 RWN852026:RWN852031 SGJ852026:SGJ852031 SQF852026:SQF852031 TAB852026:TAB852031 TJX852026:TJX852031 TTT852026:TTT852031 UDP852026:UDP852031 UNL852026:UNL852031 UXH852026:UXH852031 VHD852026:VHD852031 VQZ852026:VQZ852031 WAV852026:WAV852031 WKR852026:WKR852031 WUN852026:WUN852031 IB917562:IB917567 RX917562:RX917567 ABT917562:ABT917567 ALP917562:ALP917567 AVL917562:AVL917567 BFH917562:BFH917567 BPD917562:BPD917567 BYZ917562:BYZ917567 CIV917562:CIV917567 CSR917562:CSR917567 DCN917562:DCN917567 DMJ917562:DMJ917567 DWF917562:DWF917567 EGB917562:EGB917567 EPX917562:EPX917567 EZT917562:EZT917567 FJP917562:FJP917567 FTL917562:FTL917567 GDH917562:GDH917567 GND917562:GND917567 GWZ917562:GWZ917567 HGV917562:HGV917567 HQR917562:HQR917567 IAN917562:IAN917567 IKJ917562:IKJ917567 IUF917562:IUF917567 JEB917562:JEB917567 JNX917562:JNX917567 JXT917562:JXT917567 KHP917562:KHP917567 KRL917562:KRL917567 LBH917562:LBH917567 LLD917562:LLD917567 LUZ917562:LUZ917567 MEV917562:MEV917567 MOR917562:MOR917567 MYN917562:MYN917567 NIJ917562:NIJ917567 NSF917562:NSF917567 OCB917562:OCB917567 OLX917562:OLX917567 OVT917562:OVT917567 PFP917562:PFP917567 PPL917562:PPL917567 PZH917562:PZH917567 QJD917562:QJD917567 QSZ917562:QSZ917567 RCV917562:RCV917567 RMR917562:RMR917567 RWN917562:RWN917567 SGJ917562:SGJ917567 SQF917562:SQF917567 TAB917562:TAB917567 TJX917562:TJX917567 TTT917562:TTT917567 UDP917562:UDP917567 UNL917562:UNL917567 UXH917562:UXH917567 VHD917562:VHD917567 VQZ917562:VQZ917567 WAV917562:WAV917567 WKR917562:WKR917567 WUN917562:WUN917567 IB983098:IB983103 RX983098:RX983103 ABT983098:ABT983103 ALP983098:ALP983103 AVL983098:AVL983103 BFH983098:BFH983103 BPD983098:BPD983103 BYZ983098:BYZ983103 CIV983098:CIV983103 CSR983098:CSR983103 DCN983098:DCN983103 DMJ983098:DMJ983103 DWF983098:DWF983103 EGB983098:EGB983103 EPX983098:EPX983103 EZT983098:EZT983103 FJP983098:FJP983103 FTL983098:FTL983103 GDH983098:GDH983103 GND983098:GND983103 GWZ983098:GWZ983103 HGV983098:HGV983103 HQR983098:HQR983103 IAN983098:IAN983103 IKJ983098:IKJ983103 IUF983098:IUF983103 JEB983098:JEB983103 JNX983098:JNX983103 JXT983098:JXT983103 KHP983098:KHP983103 KRL983098:KRL983103 LBH983098:LBH983103 LLD983098:LLD983103 LUZ983098:LUZ983103 MEV983098:MEV983103 MOR983098:MOR983103 MYN983098:MYN983103 NIJ983098:NIJ983103 NSF983098:NSF983103 OCB983098:OCB983103 OLX983098:OLX983103 OVT983098:OVT983103 PFP983098:PFP983103 PPL983098:PPL983103 PZH983098:PZH983103 QJD983098:QJD983103 QSZ983098:QSZ983103 RCV983098:RCV983103 RMR983098:RMR983103 RWN983098:RWN983103 SGJ983098:SGJ983103 SQF983098:SQF983103 TAB983098:TAB983103 TJX983098:TJX983103 TTT983098:TTT983103 UDP983098:UDP983103 UNL983098:UNL983103 UXH983098:UXH983103 VHD983098:VHD983103 VQZ983098:VQZ983103 WAV983098:WAV983103 WKR983098:WKR983103 WUN983098:WUN983103 IB65592 RX65592 ABT65592 ALP65592 AVL65592 BFH65592 BPD65592 BYZ65592 CIV65592 CSR65592 DCN65592 DMJ65592 DWF65592 EGB65592 EPX65592 EZT65592 FJP65592 FTL65592 GDH65592 GND65592 GWZ65592 HGV65592 HQR65592 IAN65592 IKJ65592 IUF65592 JEB65592 JNX65592 JXT65592 KHP65592 KRL65592 LBH65592 LLD65592 LUZ65592 MEV65592 MOR65592 MYN65592 NIJ65592 NSF65592 OCB65592 OLX65592 OVT65592 PFP65592 PPL65592 PZH65592 QJD65592 QSZ65592 RCV65592 RMR65592 RWN65592 SGJ65592 SQF65592 TAB65592 TJX65592 TTT65592 UDP65592 UNL65592 UXH65592 VHD65592 VQZ65592 WAV65592 WKR65592 WUN65592 IB131128 RX131128 ABT131128 ALP131128 AVL131128 BFH131128 BPD131128 BYZ131128 CIV131128 CSR131128 DCN131128 DMJ131128 DWF131128 EGB131128 EPX131128 EZT131128 FJP131128 FTL131128 GDH131128 GND131128 GWZ131128 HGV131128 HQR131128 IAN131128 IKJ131128 IUF131128 JEB131128 JNX131128 JXT131128 KHP131128 KRL131128 LBH131128 LLD131128 LUZ131128 MEV131128 MOR131128 MYN131128 NIJ131128 NSF131128 OCB131128 OLX131128 OVT131128 PFP131128 PPL131128 PZH131128 QJD131128 QSZ131128 RCV131128 RMR131128 RWN131128 SGJ131128 SQF131128 TAB131128 TJX131128 TTT131128 UDP131128 UNL131128 UXH131128 VHD131128 VQZ131128 WAV131128 WKR131128 WUN131128 IB196664 RX196664 ABT196664 ALP196664 AVL196664 BFH196664 BPD196664 BYZ196664 CIV196664 CSR196664 DCN196664 DMJ196664 DWF196664 EGB196664 EPX196664 EZT196664 FJP196664 FTL196664 GDH196664 GND196664 GWZ196664 HGV196664 HQR196664 IAN196664 IKJ196664 IUF196664 JEB196664 JNX196664 JXT196664 KHP196664 KRL196664 LBH196664 LLD196664 LUZ196664 MEV196664 MOR196664 MYN196664 NIJ196664 NSF196664 OCB196664 OLX196664 OVT196664 PFP196664 PPL196664 PZH196664 QJD196664 QSZ196664 RCV196664 RMR196664 RWN196664 SGJ196664 SQF196664 TAB196664 TJX196664 TTT196664 UDP196664 UNL196664 UXH196664 VHD196664 VQZ196664 WAV196664 WKR196664 WUN196664 IB262200 RX262200 ABT262200 ALP262200 AVL262200 BFH262200 BPD262200 BYZ262200 CIV262200 CSR262200 DCN262200 DMJ262200 DWF262200 EGB262200 EPX262200 EZT262200 FJP262200 FTL262200 GDH262200 GND262200 GWZ262200 HGV262200 HQR262200 IAN262200 IKJ262200 IUF262200 JEB262200 JNX262200 JXT262200 KHP262200 KRL262200 LBH262200 LLD262200 LUZ262200 MEV262200 MOR262200 MYN262200 NIJ262200 NSF262200 OCB262200 OLX262200 OVT262200 PFP262200 PPL262200 PZH262200 QJD262200 QSZ262200 RCV262200 RMR262200 RWN262200 SGJ262200 SQF262200 TAB262200 TJX262200 TTT262200 UDP262200 UNL262200 UXH262200 VHD262200 VQZ262200 WAV262200 WKR262200 WUN262200 IB327736 RX327736 ABT327736 ALP327736 AVL327736 BFH327736 BPD327736 BYZ327736 CIV327736 CSR327736 DCN327736 DMJ327736 DWF327736 EGB327736 EPX327736 EZT327736 FJP327736 FTL327736 GDH327736 GND327736 GWZ327736 HGV327736 HQR327736 IAN327736 IKJ327736 IUF327736 JEB327736 JNX327736 JXT327736 KHP327736 KRL327736 LBH327736 LLD327736 LUZ327736 MEV327736 MOR327736 MYN327736 NIJ327736 NSF327736 OCB327736 OLX327736 OVT327736 PFP327736 PPL327736 PZH327736 QJD327736 QSZ327736 RCV327736 RMR327736 RWN327736 SGJ327736 SQF327736 TAB327736 TJX327736 TTT327736 UDP327736 UNL327736 UXH327736 VHD327736 VQZ327736 WAV327736 WKR327736 WUN327736 IB393272 RX393272 ABT393272 ALP393272 AVL393272 BFH393272 BPD393272 BYZ393272 CIV393272 CSR393272 DCN393272 DMJ393272 DWF393272 EGB393272 EPX393272 EZT393272 FJP393272 FTL393272 GDH393272 GND393272 GWZ393272 HGV393272 HQR393272 IAN393272 IKJ393272 IUF393272 JEB393272 JNX393272 JXT393272 KHP393272 KRL393272 LBH393272 LLD393272 LUZ393272 MEV393272 MOR393272 MYN393272 NIJ393272 NSF393272 OCB393272 OLX393272 OVT393272 PFP393272 PPL393272 PZH393272 QJD393272 QSZ393272 RCV393272 RMR393272 RWN393272 SGJ393272 SQF393272 TAB393272 TJX393272 TTT393272 UDP393272 UNL393272 UXH393272 VHD393272 VQZ393272 WAV393272 WKR393272 WUN393272 IB458808 RX458808 ABT458808 ALP458808 AVL458808 BFH458808 BPD458808 BYZ458808 CIV458808 CSR458808 DCN458808 DMJ458808 DWF458808 EGB458808 EPX458808 EZT458808 FJP458808 FTL458808 GDH458808 GND458808 GWZ458808 HGV458808 HQR458808 IAN458808 IKJ458808 IUF458808 JEB458808 JNX458808 JXT458808 KHP458808 KRL458808 LBH458808 LLD458808 LUZ458808 MEV458808 MOR458808 MYN458808 NIJ458808 NSF458808 OCB458808 OLX458808 OVT458808 PFP458808 PPL458808 PZH458808 QJD458808 QSZ458808 RCV458808 RMR458808 RWN458808 SGJ458808 SQF458808 TAB458808 TJX458808 TTT458808 UDP458808 UNL458808 UXH458808 VHD458808 VQZ458808 WAV458808 WKR458808 WUN458808 IB524344 RX524344 ABT524344 ALP524344 AVL524344 BFH524344 BPD524344 BYZ524344 CIV524344 CSR524344 DCN524344 DMJ524344 DWF524344 EGB524344 EPX524344 EZT524344 FJP524344 FTL524344 GDH524344 GND524344 GWZ524344 HGV524344 HQR524344 IAN524344 IKJ524344 IUF524344 JEB524344 JNX524344 JXT524344 KHP524344 KRL524344 LBH524344 LLD524344 LUZ524344 MEV524344 MOR524344 MYN524344 NIJ524344 NSF524344 OCB524344 OLX524344 OVT524344 PFP524344 PPL524344 PZH524344 QJD524344 QSZ524344 RCV524344 RMR524344 RWN524344 SGJ524344 SQF524344 TAB524344 TJX524344 TTT524344 UDP524344 UNL524344 UXH524344 VHD524344 VQZ524344 WAV524344 WKR524344 WUN524344 IB589880 RX589880 ABT589880 ALP589880 AVL589880 BFH589880 BPD589880 BYZ589880 CIV589880 CSR589880 DCN589880 DMJ589880 DWF589880 EGB589880 EPX589880 EZT589880 FJP589880 FTL589880 GDH589880 GND589880 GWZ589880 HGV589880 HQR589880 IAN589880 IKJ589880 IUF589880 JEB589880 JNX589880 JXT589880 KHP589880 KRL589880 LBH589880 LLD589880 LUZ589880 MEV589880 MOR589880 MYN589880 NIJ589880 NSF589880 OCB589880 OLX589880 OVT589880 PFP589880 PPL589880 PZH589880 QJD589880 QSZ589880 RCV589880 RMR589880 RWN589880 SGJ589880 SQF589880 TAB589880 TJX589880 TTT589880 UDP589880 UNL589880 UXH589880 VHD589880 VQZ589880 WAV589880 WKR589880 WUN589880 IB655416 RX655416 ABT655416 ALP655416 AVL655416 BFH655416 BPD655416 BYZ655416 CIV655416 CSR655416 DCN655416 DMJ655416 DWF655416 EGB655416 EPX655416 EZT655416 FJP655416 FTL655416 GDH655416 GND655416 GWZ655416 HGV655416 HQR655416 IAN655416 IKJ655416 IUF655416 JEB655416 JNX655416 JXT655416 KHP655416 KRL655416 LBH655416 LLD655416 LUZ655416 MEV655416 MOR655416 MYN655416 NIJ655416 NSF655416 OCB655416 OLX655416 OVT655416 PFP655416 PPL655416 PZH655416 QJD655416 QSZ655416 RCV655416 RMR655416 RWN655416 SGJ655416 SQF655416 TAB655416 TJX655416 TTT655416 UDP655416 UNL655416 UXH655416 VHD655416 VQZ655416 WAV655416 WKR655416 WUN655416 IB720952 RX720952 ABT720952 ALP720952 AVL720952 BFH720952 BPD720952 BYZ720952 CIV720952 CSR720952 DCN720952 DMJ720952 DWF720952 EGB720952 EPX720952 EZT720952 FJP720952 FTL720952 GDH720952 GND720952 GWZ720952 HGV720952 HQR720952 IAN720952 IKJ720952 IUF720952 JEB720952 JNX720952 JXT720952 KHP720952 KRL720952 LBH720952 LLD720952 LUZ720952 MEV720952 MOR720952 MYN720952 NIJ720952 NSF720952 OCB720952 OLX720952 OVT720952 PFP720952 PPL720952 PZH720952 QJD720952 QSZ720952 RCV720952 RMR720952 RWN720952 SGJ720952 SQF720952 TAB720952 TJX720952 TTT720952 UDP720952 UNL720952 UXH720952 VHD720952 VQZ720952 WAV720952 WKR720952 WUN720952 IB786488 RX786488 ABT786488 ALP786488 AVL786488 BFH786488 BPD786488 BYZ786488 CIV786488 CSR786488 DCN786488 DMJ786488 DWF786488 EGB786488 EPX786488 EZT786488 FJP786488 FTL786488 GDH786488 GND786488 GWZ786488 HGV786488 HQR786488 IAN786488 IKJ786488 IUF786488 JEB786488 JNX786488 JXT786488 KHP786488 KRL786488 LBH786488 LLD786488 LUZ786488 MEV786488 MOR786488 MYN786488 NIJ786488 NSF786488 OCB786488 OLX786488 OVT786488 PFP786488 PPL786488 PZH786488 QJD786488 QSZ786488 RCV786488 RMR786488 RWN786488 SGJ786488 SQF786488 TAB786488 TJX786488 TTT786488 UDP786488 UNL786488 UXH786488 VHD786488 VQZ786488 WAV786488 WKR786488 WUN786488 IB852024 RX852024 ABT852024 ALP852024 AVL852024 BFH852024 BPD852024 BYZ852024 CIV852024 CSR852024 DCN852024 DMJ852024 DWF852024 EGB852024 EPX852024 EZT852024 FJP852024 FTL852024 GDH852024 GND852024 GWZ852024 HGV852024 HQR852024 IAN852024 IKJ852024 IUF852024 JEB852024 JNX852024 JXT852024 KHP852024 KRL852024 LBH852024 LLD852024 LUZ852024 MEV852024 MOR852024 MYN852024 NIJ852024 NSF852024 OCB852024 OLX852024 OVT852024 PFP852024 PPL852024 PZH852024 QJD852024 QSZ852024 RCV852024 RMR852024 RWN852024 SGJ852024 SQF852024 TAB852024 TJX852024 TTT852024 UDP852024 UNL852024 UXH852024 VHD852024 VQZ852024 WAV852024 WKR852024 WUN852024 IB917560 RX917560 ABT917560 ALP917560 AVL917560 BFH917560 BPD917560 BYZ917560 CIV917560 CSR917560 DCN917560 DMJ917560 DWF917560 EGB917560 EPX917560 EZT917560 FJP917560 FTL917560 GDH917560 GND917560 GWZ917560 HGV917560 HQR917560 IAN917560 IKJ917560 IUF917560 JEB917560 JNX917560 JXT917560 KHP917560 KRL917560 LBH917560 LLD917560 LUZ917560 MEV917560 MOR917560 MYN917560 NIJ917560 NSF917560 OCB917560 OLX917560 OVT917560 PFP917560 PPL917560 PZH917560 QJD917560 QSZ917560 RCV917560 RMR917560 RWN917560 SGJ917560 SQF917560 TAB917560 TJX917560 TTT917560 UDP917560 UNL917560 UXH917560 VHD917560 VQZ917560 WAV917560 WKR917560 WUN917560 IB983096 RX983096 ABT983096 ALP983096 AVL983096 BFH983096 BPD983096 BYZ983096 CIV983096 CSR983096 DCN983096 DMJ983096 DWF983096 EGB983096 EPX983096 EZT983096 FJP983096 FTL983096 GDH983096 GND983096 GWZ983096 HGV983096 HQR983096 IAN983096 IKJ983096 IUF983096 JEB983096 JNX983096 JXT983096 KHP983096 KRL983096 LBH983096 LLD983096 LUZ983096 MEV983096 MOR983096 MYN983096 NIJ983096 NSF983096 OCB983096 OLX983096 OVT983096 PFP983096 PPL983096 PZH983096 QJD983096 QSZ983096 RCV983096 RMR983096 RWN983096 SGJ983096 SQF983096 TAB983096 TJX983096 TTT983096 UDP983096 UNL983096 UXH983096 VHD983096 VQZ983096 WAV983096 WKR983096 WUN983096 IB65588 RX65588 ABT65588 ALP65588 AVL65588 BFH65588 BPD65588 BYZ65588 CIV65588 CSR65588 DCN65588 DMJ65588 DWF65588 EGB65588 EPX65588 EZT65588 FJP65588 FTL65588 GDH65588 GND65588 GWZ65588 HGV65588 HQR65588 IAN65588 IKJ65588 IUF65588 JEB65588 JNX65588 JXT65588 KHP65588 KRL65588 LBH65588 LLD65588 LUZ65588 MEV65588 MOR65588 MYN65588 NIJ65588 NSF65588 OCB65588 OLX65588 OVT65588 PFP65588 PPL65588 PZH65588 QJD65588 QSZ65588 RCV65588 RMR65588 RWN65588 SGJ65588 SQF65588 TAB65588 TJX65588 TTT65588 UDP65588 UNL65588 UXH65588 VHD65588 VQZ65588 WAV65588 WKR65588 WUN65588 IB131124 RX131124 ABT131124 ALP131124 AVL131124 BFH131124 BPD131124 BYZ131124 CIV131124 CSR131124 DCN131124 DMJ131124 DWF131124 EGB131124 EPX131124 EZT131124 FJP131124 FTL131124 GDH131124 GND131124 GWZ131124 HGV131124 HQR131124 IAN131124 IKJ131124 IUF131124 JEB131124 JNX131124 JXT131124 KHP131124 KRL131124 LBH131124 LLD131124 LUZ131124 MEV131124 MOR131124 MYN131124 NIJ131124 NSF131124 OCB131124 OLX131124 OVT131124 PFP131124 PPL131124 PZH131124 QJD131124 QSZ131124 RCV131124 RMR131124 RWN131124 SGJ131124 SQF131124 TAB131124 TJX131124 TTT131124 UDP131124 UNL131124 UXH131124 VHD131124 VQZ131124 WAV131124 WKR131124 WUN131124 IB196660 RX196660 ABT196660 ALP196660 AVL196660 BFH196660 BPD196660 BYZ196660 CIV196660 CSR196660 DCN196660 DMJ196660 DWF196660 EGB196660 EPX196660 EZT196660 FJP196660 FTL196660 GDH196660 GND196660 GWZ196660 HGV196660 HQR196660 IAN196660 IKJ196660 IUF196660 JEB196660 JNX196660 JXT196660 KHP196660 KRL196660 LBH196660 LLD196660 LUZ196660 MEV196660 MOR196660 MYN196660 NIJ196660 NSF196660 OCB196660 OLX196660 OVT196660 PFP196660 PPL196660 PZH196660 QJD196660 QSZ196660 RCV196660 RMR196660 RWN196660 SGJ196660 SQF196660 TAB196660 TJX196660 TTT196660 UDP196660 UNL196660 UXH196660 VHD196660 VQZ196660 WAV196660 WKR196660 WUN196660 IB262196 RX262196 ABT262196 ALP262196 AVL262196 BFH262196 BPD262196 BYZ262196 CIV262196 CSR262196 DCN262196 DMJ262196 DWF262196 EGB262196 EPX262196 EZT262196 FJP262196 FTL262196 GDH262196 GND262196 GWZ262196 HGV262196 HQR262196 IAN262196 IKJ262196 IUF262196 JEB262196 JNX262196 JXT262196 KHP262196 KRL262196 LBH262196 LLD262196 LUZ262196 MEV262196 MOR262196 MYN262196 NIJ262196 NSF262196 OCB262196 OLX262196 OVT262196 PFP262196 PPL262196 PZH262196 QJD262196 QSZ262196 RCV262196 RMR262196 RWN262196 SGJ262196 SQF262196 TAB262196 TJX262196 TTT262196 UDP262196 UNL262196 UXH262196 VHD262196 VQZ262196 WAV262196 WKR262196 WUN262196 IB327732 RX327732 ABT327732 ALP327732 AVL327732 BFH327732 BPD327732 BYZ327732 CIV327732 CSR327732 DCN327732 DMJ327732 DWF327732 EGB327732 EPX327732 EZT327732 FJP327732 FTL327732 GDH327732 GND327732 GWZ327732 HGV327732 HQR327732 IAN327732 IKJ327732 IUF327732 JEB327732 JNX327732 JXT327732 KHP327732 KRL327732 LBH327732 LLD327732 LUZ327732 MEV327732 MOR327732 MYN327732 NIJ327732 NSF327732 OCB327732 OLX327732 OVT327732 PFP327732 PPL327732 PZH327732 QJD327732 QSZ327732 RCV327732 RMR327732 RWN327732 SGJ327732 SQF327732 TAB327732 TJX327732 TTT327732 UDP327732 UNL327732 UXH327732 VHD327732 VQZ327732 WAV327732 WKR327732 WUN327732 IB393268 RX393268 ABT393268 ALP393268 AVL393268 BFH393268 BPD393268 BYZ393268 CIV393268 CSR393268 DCN393268 DMJ393268 DWF393268 EGB393268 EPX393268 EZT393268 FJP393268 FTL393268 GDH393268 GND393268 GWZ393268 HGV393268 HQR393268 IAN393268 IKJ393268 IUF393268 JEB393268 JNX393268 JXT393268 KHP393268 KRL393268 LBH393268 LLD393268 LUZ393268 MEV393268 MOR393268 MYN393268 NIJ393268 NSF393268 OCB393268 OLX393268 OVT393268 PFP393268 PPL393268 PZH393268 QJD393268 QSZ393268 RCV393268 RMR393268 RWN393268 SGJ393268 SQF393268 TAB393268 TJX393268 TTT393268 UDP393268 UNL393268 UXH393268 VHD393268 VQZ393268 WAV393268 WKR393268 WUN393268 IB458804 RX458804 ABT458804 ALP458804 AVL458804 BFH458804 BPD458804 BYZ458804 CIV458804 CSR458804 DCN458804 DMJ458804 DWF458804 EGB458804 EPX458804 EZT458804 FJP458804 FTL458804 GDH458804 GND458804 GWZ458804 HGV458804 HQR458804 IAN458804 IKJ458804 IUF458804 JEB458804 JNX458804 JXT458804 KHP458804 KRL458804 LBH458804 LLD458804 LUZ458804 MEV458804 MOR458804 MYN458804 NIJ458804 NSF458804 OCB458804 OLX458804 OVT458804 PFP458804 PPL458804 PZH458804 QJD458804 QSZ458804 RCV458804 RMR458804 RWN458804 SGJ458804 SQF458804 TAB458804 TJX458804 TTT458804 UDP458804 UNL458804 UXH458804 VHD458804 VQZ458804 WAV458804 WKR458804 WUN458804 IB524340 RX524340 ABT524340 ALP524340 AVL524340 BFH524340 BPD524340 BYZ524340 CIV524340 CSR524340 DCN524340 DMJ524340 DWF524340 EGB524340 EPX524340 EZT524340 FJP524340 FTL524340 GDH524340 GND524340 GWZ524340 HGV524340 HQR524340 IAN524340 IKJ524340 IUF524340 JEB524340 JNX524340 JXT524340 KHP524340 KRL524340 LBH524340 LLD524340 LUZ524340 MEV524340 MOR524340 MYN524340 NIJ524340 NSF524340 OCB524340 OLX524340 OVT524340 PFP524340 PPL524340 PZH524340 QJD524340 QSZ524340 RCV524340 RMR524340 RWN524340 SGJ524340 SQF524340 TAB524340 TJX524340 TTT524340 UDP524340 UNL524340 UXH524340 VHD524340 VQZ524340 WAV524340 WKR524340 WUN524340 IB589876 RX589876 ABT589876 ALP589876 AVL589876 BFH589876 BPD589876 BYZ589876 CIV589876 CSR589876 DCN589876 DMJ589876 DWF589876 EGB589876 EPX589876 EZT589876 FJP589876 FTL589876 GDH589876 GND589876 GWZ589876 HGV589876 HQR589876 IAN589876 IKJ589876 IUF589876 JEB589876 JNX589876 JXT589876 KHP589876 KRL589876 LBH589876 LLD589876 LUZ589876 MEV589876 MOR589876 MYN589876 NIJ589876 NSF589876 OCB589876 OLX589876 OVT589876 PFP589876 PPL589876 PZH589876 QJD589876 QSZ589876 RCV589876 RMR589876 RWN589876 SGJ589876 SQF589876 TAB589876 TJX589876 TTT589876 UDP589876 UNL589876 UXH589876 VHD589876 VQZ589876 WAV589876 WKR589876 WUN589876 IB655412 RX655412 ABT655412 ALP655412 AVL655412 BFH655412 BPD655412 BYZ655412 CIV655412 CSR655412 DCN655412 DMJ655412 DWF655412 EGB655412 EPX655412 EZT655412 FJP655412 FTL655412 GDH655412 GND655412 GWZ655412 HGV655412 HQR655412 IAN655412 IKJ655412 IUF655412 JEB655412 JNX655412 JXT655412 KHP655412 KRL655412 LBH655412 LLD655412 LUZ655412 MEV655412 MOR655412 MYN655412 NIJ655412 NSF655412 OCB655412 OLX655412 OVT655412 PFP655412 PPL655412 PZH655412 QJD655412 QSZ655412 RCV655412 RMR655412 RWN655412 SGJ655412 SQF655412 TAB655412 TJX655412 TTT655412 UDP655412 UNL655412 UXH655412 VHD655412 VQZ655412 WAV655412 WKR655412 WUN655412 IB720948 RX720948 ABT720948 ALP720948 AVL720948 BFH720948 BPD720948 BYZ720948 CIV720948 CSR720948 DCN720948 DMJ720948 DWF720948 EGB720948 EPX720948 EZT720948 FJP720948 FTL720948 GDH720948 GND720948 GWZ720948 HGV720948 HQR720948 IAN720948 IKJ720948 IUF720948 JEB720948 JNX720948 JXT720948 KHP720948 KRL720948 LBH720948 LLD720948 LUZ720948 MEV720948 MOR720948 MYN720948 NIJ720948 NSF720948 OCB720948 OLX720948 OVT720948 PFP720948 PPL720948 PZH720948 QJD720948 QSZ720948 RCV720948 RMR720948 RWN720948 SGJ720948 SQF720948 TAB720948 TJX720948 TTT720948 UDP720948 UNL720948 UXH720948 VHD720948 VQZ720948 WAV720948 WKR720948 WUN720948 IB786484 RX786484 ABT786484 ALP786484 AVL786484 BFH786484 BPD786484 BYZ786484 CIV786484 CSR786484 DCN786484 DMJ786484 DWF786484 EGB786484 EPX786484 EZT786484 FJP786484 FTL786484 GDH786484 GND786484 GWZ786484 HGV786484 HQR786484 IAN786484 IKJ786484 IUF786484 JEB786484 JNX786484 JXT786484 KHP786484 KRL786484 LBH786484 LLD786484 LUZ786484 MEV786484 MOR786484 MYN786484 NIJ786484 NSF786484 OCB786484 OLX786484 OVT786484 PFP786484 PPL786484 PZH786484 QJD786484 QSZ786484 RCV786484 RMR786484 RWN786484 SGJ786484 SQF786484 TAB786484 TJX786484 TTT786484 UDP786484 UNL786484 UXH786484 VHD786484 VQZ786484 WAV786484 WKR786484 WUN786484 IB852020 RX852020 ABT852020 ALP852020 AVL852020 BFH852020 BPD852020 BYZ852020 CIV852020 CSR852020 DCN852020 DMJ852020 DWF852020 EGB852020 EPX852020 EZT852020 FJP852020 FTL852020 GDH852020 GND852020 GWZ852020 HGV852020 HQR852020 IAN852020 IKJ852020 IUF852020 JEB852020 JNX852020 JXT852020 KHP852020 KRL852020 LBH852020 LLD852020 LUZ852020 MEV852020 MOR852020 MYN852020 NIJ852020 NSF852020 OCB852020 OLX852020 OVT852020 PFP852020 PPL852020 PZH852020 QJD852020 QSZ852020 RCV852020 RMR852020 RWN852020 SGJ852020 SQF852020 TAB852020 TJX852020 TTT852020 UDP852020 UNL852020 UXH852020 VHD852020 VQZ852020 WAV852020 WKR852020 WUN852020 IB917556 RX917556 ABT917556 ALP917556 AVL917556 BFH917556 BPD917556 BYZ917556 CIV917556 CSR917556 DCN917556 DMJ917556 DWF917556 EGB917556 EPX917556 EZT917556 FJP917556 FTL917556 GDH917556 GND917556 GWZ917556 HGV917556 HQR917556 IAN917556 IKJ917556 IUF917556 JEB917556 JNX917556 JXT917556 KHP917556 KRL917556 LBH917556 LLD917556 LUZ917556 MEV917556 MOR917556 MYN917556 NIJ917556 NSF917556 OCB917556 OLX917556 OVT917556 PFP917556 PPL917556 PZH917556 QJD917556 QSZ917556 RCV917556 RMR917556 RWN917556 SGJ917556 SQF917556 TAB917556 TJX917556 TTT917556 UDP917556 UNL917556 UXH917556 VHD917556 VQZ917556 WAV917556 WKR917556 WUN917556 IB983092 RX983092 ABT983092 ALP983092 AVL983092 BFH983092 BPD983092 BYZ983092 CIV983092 CSR983092 DCN983092 DMJ983092 DWF983092 EGB983092 EPX983092 EZT983092 FJP983092 FTL983092 GDH983092 GND983092 GWZ983092 HGV983092 HQR983092 IAN983092 IKJ983092 IUF983092 JEB983092 JNX983092 JXT983092 KHP983092 KRL983092 LBH983092 LLD983092 LUZ983092 MEV983092 MOR983092 MYN983092 NIJ983092 NSF983092 OCB983092 OLX983092 OVT983092 PFP983092 PPL983092 PZH983092 QJD983092 QSZ983092 RCV983092 RMR983092 RWN983092 SGJ983092 SQF983092 TAB983092 TJX983092 TTT983092 UDP983092 UNL983092 UXH983092 VHD983092 VQZ983092 WAV983092 WKR983092 WUN983092 IB65650:IB65655 RX65650:RX65655 ABT65650:ABT65655 ALP65650:ALP65655 AVL65650:AVL65655 BFH65650:BFH65655 BPD65650:BPD65655 BYZ65650:BYZ65655 CIV65650:CIV65655 CSR65650:CSR65655 DCN65650:DCN65655 DMJ65650:DMJ65655 DWF65650:DWF65655 EGB65650:EGB65655 EPX65650:EPX65655 EZT65650:EZT65655 FJP65650:FJP65655 FTL65650:FTL65655 GDH65650:GDH65655 GND65650:GND65655 GWZ65650:GWZ65655 HGV65650:HGV65655 HQR65650:HQR65655 IAN65650:IAN65655 IKJ65650:IKJ65655 IUF65650:IUF65655 JEB65650:JEB65655 JNX65650:JNX65655 JXT65650:JXT65655 KHP65650:KHP65655 KRL65650:KRL65655 LBH65650:LBH65655 LLD65650:LLD65655 LUZ65650:LUZ65655 MEV65650:MEV65655 MOR65650:MOR65655 MYN65650:MYN65655 NIJ65650:NIJ65655 NSF65650:NSF65655 OCB65650:OCB65655 OLX65650:OLX65655 OVT65650:OVT65655 PFP65650:PFP65655 PPL65650:PPL65655 PZH65650:PZH65655 QJD65650:QJD65655 QSZ65650:QSZ65655 RCV65650:RCV65655 RMR65650:RMR65655 RWN65650:RWN65655 SGJ65650:SGJ65655 SQF65650:SQF65655 TAB65650:TAB65655 TJX65650:TJX65655 TTT65650:TTT65655 UDP65650:UDP65655 UNL65650:UNL65655 UXH65650:UXH65655 VHD65650:VHD65655 VQZ65650:VQZ65655 WAV65650:WAV65655 WKR65650:WKR65655 WUN65650:WUN65655 IB131186:IB131191 RX131186:RX131191 ABT131186:ABT131191 ALP131186:ALP131191 AVL131186:AVL131191 BFH131186:BFH131191 BPD131186:BPD131191 BYZ131186:BYZ131191 CIV131186:CIV131191 CSR131186:CSR131191 DCN131186:DCN131191 DMJ131186:DMJ131191 DWF131186:DWF131191 EGB131186:EGB131191 EPX131186:EPX131191 EZT131186:EZT131191 FJP131186:FJP131191 FTL131186:FTL131191 GDH131186:GDH131191 GND131186:GND131191 GWZ131186:GWZ131191 HGV131186:HGV131191 HQR131186:HQR131191 IAN131186:IAN131191 IKJ131186:IKJ131191 IUF131186:IUF131191 JEB131186:JEB131191 JNX131186:JNX131191 JXT131186:JXT131191 KHP131186:KHP131191 KRL131186:KRL131191 LBH131186:LBH131191 LLD131186:LLD131191 LUZ131186:LUZ131191 MEV131186:MEV131191 MOR131186:MOR131191 MYN131186:MYN131191 NIJ131186:NIJ131191 NSF131186:NSF131191 OCB131186:OCB131191 OLX131186:OLX131191 OVT131186:OVT131191 PFP131186:PFP131191 PPL131186:PPL131191 PZH131186:PZH131191 QJD131186:QJD131191 QSZ131186:QSZ131191 RCV131186:RCV131191 RMR131186:RMR131191 RWN131186:RWN131191 SGJ131186:SGJ131191 SQF131186:SQF131191 TAB131186:TAB131191 TJX131186:TJX131191 TTT131186:TTT131191 UDP131186:UDP131191 UNL131186:UNL131191 UXH131186:UXH131191 VHD131186:VHD131191 VQZ131186:VQZ131191 WAV131186:WAV131191 WKR131186:WKR131191 WUN131186:WUN131191 IB196722:IB196727 RX196722:RX196727 ABT196722:ABT196727 ALP196722:ALP196727 AVL196722:AVL196727 BFH196722:BFH196727 BPD196722:BPD196727 BYZ196722:BYZ196727 CIV196722:CIV196727 CSR196722:CSR196727 DCN196722:DCN196727 DMJ196722:DMJ196727 DWF196722:DWF196727 EGB196722:EGB196727 EPX196722:EPX196727 EZT196722:EZT196727 FJP196722:FJP196727 FTL196722:FTL196727 GDH196722:GDH196727 GND196722:GND196727 GWZ196722:GWZ196727 HGV196722:HGV196727 HQR196722:HQR196727 IAN196722:IAN196727 IKJ196722:IKJ196727 IUF196722:IUF196727 JEB196722:JEB196727 JNX196722:JNX196727 JXT196722:JXT196727 KHP196722:KHP196727 KRL196722:KRL196727 LBH196722:LBH196727 LLD196722:LLD196727 LUZ196722:LUZ196727 MEV196722:MEV196727 MOR196722:MOR196727 MYN196722:MYN196727 NIJ196722:NIJ196727 NSF196722:NSF196727 OCB196722:OCB196727 OLX196722:OLX196727 OVT196722:OVT196727 PFP196722:PFP196727 PPL196722:PPL196727 PZH196722:PZH196727 QJD196722:QJD196727 QSZ196722:QSZ196727 RCV196722:RCV196727 RMR196722:RMR196727 RWN196722:RWN196727 SGJ196722:SGJ196727 SQF196722:SQF196727 TAB196722:TAB196727 TJX196722:TJX196727 TTT196722:TTT196727 UDP196722:UDP196727 UNL196722:UNL196727 UXH196722:UXH196727 VHD196722:VHD196727 VQZ196722:VQZ196727 WAV196722:WAV196727 WKR196722:WKR196727 WUN196722:WUN196727 IB262258:IB262263 RX262258:RX262263 ABT262258:ABT262263 ALP262258:ALP262263 AVL262258:AVL262263 BFH262258:BFH262263 BPD262258:BPD262263 BYZ262258:BYZ262263 CIV262258:CIV262263 CSR262258:CSR262263 DCN262258:DCN262263 DMJ262258:DMJ262263 DWF262258:DWF262263 EGB262258:EGB262263 EPX262258:EPX262263 EZT262258:EZT262263 FJP262258:FJP262263 FTL262258:FTL262263 GDH262258:GDH262263 GND262258:GND262263 GWZ262258:GWZ262263 HGV262258:HGV262263 HQR262258:HQR262263 IAN262258:IAN262263 IKJ262258:IKJ262263 IUF262258:IUF262263 JEB262258:JEB262263 JNX262258:JNX262263 JXT262258:JXT262263 KHP262258:KHP262263 KRL262258:KRL262263 LBH262258:LBH262263 LLD262258:LLD262263 LUZ262258:LUZ262263 MEV262258:MEV262263 MOR262258:MOR262263 MYN262258:MYN262263 NIJ262258:NIJ262263 NSF262258:NSF262263 OCB262258:OCB262263 OLX262258:OLX262263 OVT262258:OVT262263 PFP262258:PFP262263 PPL262258:PPL262263 PZH262258:PZH262263 QJD262258:QJD262263 QSZ262258:QSZ262263 RCV262258:RCV262263 RMR262258:RMR262263 RWN262258:RWN262263 SGJ262258:SGJ262263 SQF262258:SQF262263 TAB262258:TAB262263 TJX262258:TJX262263 TTT262258:TTT262263 UDP262258:UDP262263 UNL262258:UNL262263 UXH262258:UXH262263 VHD262258:VHD262263 VQZ262258:VQZ262263 WAV262258:WAV262263 WKR262258:WKR262263 WUN262258:WUN262263 IB327794:IB327799 RX327794:RX327799 ABT327794:ABT327799 ALP327794:ALP327799 AVL327794:AVL327799 BFH327794:BFH327799 BPD327794:BPD327799 BYZ327794:BYZ327799 CIV327794:CIV327799 CSR327794:CSR327799 DCN327794:DCN327799 DMJ327794:DMJ327799 DWF327794:DWF327799 EGB327794:EGB327799 EPX327794:EPX327799 EZT327794:EZT327799 FJP327794:FJP327799 FTL327794:FTL327799 GDH327794:GDH327799 GND327794:GND327799 GWZ327794:GWZ327799 HGV327794:HGV327799 HQR327794:HQR327799 IAN327794:IAN327799 IKJ327794:IKJ327799 IUF327794:IUF327799 JEB327794:JEB327799 JNX327794:JNX327799 JXT327794:JXT327799 KHP327794:KHP327799 KRL327794:KRL327799 LBH327794:LBH327799 LLD327794:LLD327799 LUZ327794:LUZ327799 MEV327794:MEV327799 MOR327794:MOR327799 MYN327794:MYN327799 NIJ327794:NIJ327799 NSF327794:NSF327799 OCB327794:OCB327799 OLX327794:OLX327799 OVT327794:OVT327799 PFP327794:PFP327799 PPL327794:PPL327799 PZH327794:PZH327799 QJD327794:QJD327799 QSZ327794:QSZ327799 RCV327794:RCV327799 RMR327794:RMR327799 RWN327794:RWN327799 SGJ327794:SGJ327799 SQF327794:SQF327799 TAB327794:TAB327799 TJX327794:TJX327799 TTT327794:TTT327799 UDP327794:UDP327799 UNL327794:UNL327799 UXH327794:UXH327799 VHD327794:VHD327799 VQZ327794:VQZ327799 WAV327794:WAV327799 WKR327794:WKR327799 WUN327794:WUN327799 IB393330:IB393335 RX393330:RX393335 ABT393330:ABT393335 ALP393330:ALP393335 AVL393330:AVL393335 BFH393330:BFH393335 BPD393330:BPD393335 BYZ393330:BYZ393335 CIV393330:CIV393335 CSR393330:CSR393335 DCN393330:DCN393335 DMJ393330:DMJ393335 DWF393330:DWF393335 EGB393330:EGB393335 EPX393330:EPX393335 EZT393330:EZT393335 FJP393330:FJP393335 FTL393330:FTL393335 GDH393330:GDH393335 GND393330:GND393335 GWZ393330:GWZ393335 HGV393330:HGV393335 HQR393330:HQR393335 IAN393330:IAN393335 IKJ393330:IKJ393335 IUF393330:IUF393335 JEB393330:JEB393335 JNX393330:JNX393335 JXT393330:JXT393335 KHP393330:KHP393335 KRL393330:KRL393335 LBH393330:LBH393335 LLD393330:LLD393335 LUZ393330:LUZ393335 MEV393330:MEV393335 MOR393330:MOR393335 MYN393330:MYN393335 NIJ393330:NIJ393335 NSF393330:NSF393335 OCB393330:OCB393335 OLX393330:OLX393335 OVT393330:OVT393335 PFP393330:PFP393335 PPL393330:PPL393335 PZH393330:PZH393335 QJD393330:QJD393335 QSZ393330:QSZ393335 RCV393330:RCV393335 RMR393330:RMR393335 RWN393330:RWN393335 SGJ393330:SGJ393335 SQF393330:SQF393335 TAB393330:TAB393335 TJX393330:TJX393335 TTT393330:TTT393335 UDP393330:UDP393335 UNL393330:UNL393335 UXH393330:UXH393335 VHD393330:VHD393335 VQZ393330:VQZ393335 WAV393330:WAV393335 WKR393330:WKR393335 WUN393330:WUN393335 IB458866:IB458871 RX458866:RX458871 ABT458866:ABT458871 ALP458866:ALP458871 AVL458866:AVL458871 BFH458866:BFH458871 BPD458866:BPD458871 BYZ458866:BYZ458871 CIV458866:CIV458871 CSR458866:CSR458871 DCN458866:DCN458871 DMJ458866:DMJ458871 DWF458866:DWF458871 EGB458866:EGB458871 EPX458866:EPX458871 EZT458866:EZT458871 FJP458866:FJP458871 FTL458866:FTL458871 GDH458866:GDH458871 GND458866:GND458871 GWZ458866:GWZ458871 HGV458866:HGV458871 HQR458866:HQR458871 IAN458866:IAN458871 IKJ458866:IKJ458871 IUF458866:IUF458871 JEB458866:JEB458871 JNX458866:JNX458871 JXT458866:JXT458871 KHP458866:KHP458871 KRL458866:KRL458871 LBH458866:LBH458871 LLD458866:LLD458871 LUZ458866:LUZ458871 MEV458866:MEV458871 MOR458866:MOR458871 MYN458866:MYN458871 NIJ458866:NIJ458871 NSF458866:NSF458871 OCB458866:OCB458871 OLX458866:OLX458871 OVT458866:OVT458871 PFP458866:PFP458871 PPL458866:PPL458871 PZH458866:PZH458871 QJD458866:QJD458871 QSZ458866:QSZ458871 RCV458866:RCV458871 RMR458866:RMR458871 RWN458866:RWN458871 SGJ458866:SGJ458871 SQF458866:SQF458871 TAB458866:TAB458871 TJX458866:TJX458871 TTT458866:TTT458871 UDP458866:UDP458871 UNL458866:UNL458871 UXH458866:UXH458871 VHD458866:VHD458871 VQZ458866:VQZ458871 WAV458866:WAV458871 WKR458866:WKR458871 WUN458866:WUN458871 IB524402:IB524407 RX524402:RX524407 ABT524402:ABT524407 ALP524402:ALP524407 AVL524402:AVL524407 BFH524402:BFH524407 BPD524402:BPD524407 BYZ524402:BYZ524407 CIV524402:CIV524407 CSR524402:CSR524407 DCN524402:DCN524407 DMJ524402:DMJ524407 DWF524402:DWF524407 EGB524402:EGB524407 EPX524402:EPX524407 EZT524402:EZT524407 FJP524402:FJP524407 FTL524402:FTL524407 GDH524402:GDH524407 GND524402:GND524407 GWZ524402:GWZ524407 HGV524402:HGV524407 HQR524402:HQR524407 IAN524402:IAN524407 IKJ524402:IKJ524407 IUF524402:IUF524407 JEB524402:JEB524407 JNX524402:JNX524407 JXT524402:JXT524407 KHP524402:KHP524407 KRL524402:KRL524407 LBH524402:LBH524407 LLD524402:LLD524407 LUZ524402:LUZ524407 MEV524402:MEV524407 MOR524402:MOR524407 MYN524402:MYN524407 NIJ524402:NIJ524407 NSF524402:NSF524407 OCB524402:OCB524407 OLX524402:OLX524407 OVT524402:OVT524407 PFP524402:PFP524407 PPL524402:PPL524407 PZH524402:PZH524407 QJD524402:QJD524407 QSZ524402:QSZ524407 RCV524402:RCV524407 RMR524402:RMR524407 RWN524402:RWN524407 SGJ524402:SGJ524407 SQF524402:SQF524407 TAB524402:TAB524407 TJX524402:TJX524407 TTT524402:TTT524407 UDP524402:UDP524407 UNL524402:UNL524407 UXH524402:UXH524407 VHD524402:VHD524407 VQZ524402:VQZ524407 WAV524402:WAV524407 WKR524402:WKR524407 WUN524402:WUN524407 IB589938:IB589943 RX589938:RX589943 ABT589938:ABT589943 ALP589938:ALP589943 AVL589938:AVL589943 BFH589938:BFH589943 BPD589938:BPD589943 BYZ589938:BYZ589943 CIV589938:CIV589943 CSR589938:CSR589943 DCN589938:DCN589943 DMJ589938:DMJ589943 DWF589938:DWF589943 EGB589938:EGB589943 EPX589938:EPX589943 EZT589938:EZT589943 FJP589938:FJP589943 FTL589938:FTL589943 GDH589938:GDH589943 GND589938:GND589943 GWZ589938:GWZ589943 HGV589938:HGV589943 HQR589938:HQR589943 IAN589938:IAN589943 IKJ589938:IKJ589943 IUF589938:IUF589943 JEB589938:JEB589943 JNX589938:JNX589943 JXT589938:JXT589943 KHP589938:KHP589943 KRL589938:KRL589943 LBH589938:LBH589943 LLD589938:LLD589943 LUZ589938:LUZ589943 MEV589938:MEV589943 MOR589938:MOR589943 MYN589938:MYN589943 NIJ589938:NIJ589943 NSF589938:NSF589943 OCB589938:OCB589943 OLX589938:OLX589943 OVT589938:OVT589943 PFP589938:PFP589943 PPL589938:PPL589943 PZH589938:PZH589943 QJD589938:QJD589943 QSZ589938:QSZ589943 RCV589938:RCV589943 RMR589938:RMR589943 RWN589938:RWN589943 SGJ589938:SGJ589943 SQF589938:SQF589943 TAB589938:TAB589943 TJX589938:TJX589943 TTT589938:TTT589943 UDP589938:UDP589943 UNL589938:UNL589943 UXH589938:UXH589943 VHD589938:VHD589943 VQZ589938:VQZ589943 WAV589938:WAV589943 WKR589938:WKR589943 WUN589938:WUN589943 IB655474:IB655479 RX655474:RX655479 ABT655474:ABT655479 ALP655474:ALP655479 AVL655474:AVL655479 BFH655474:BFH655479 BPD655474:BPD655479 BYZ655474:BYZ655479 CIV655474:CIV655479 CSR655474:CSR655479 DCN655474:DCN655479 DMJ655474:DMJ655479 DWF655474:DWF655479 EGB655474:EGB655479 EPX655474:EPX655479 EZT655474:EZT655479 FJP655474:FJP655479 FTL655474:FTL655479 GDH655474:GDH655479 GND655474:GND655479 GWZ655474:GWZ655479 HGV655474:HGV655479 HQR655474:HQR655479 IAN655474:IAN655479 IKJ655474:IKJ655479 IUF655474:IUF655479 JEB655474:JEB655479 JNX655474:JNX655479 JXT655474:JXT655479 KHP655474:KHP655479 KRL655474:KRL655479 LBH655474:LBH655479 LLD655474:LLD655479 LUZ655474:LUZ655479 MEV655474:MEV655479 MOR655474:MOR655479 MYN655474:MYN655479 NIJ655474:NIJ655479 NSF655474:NSF655479 OCB655474:OCB655479 OLX655474:OLX655479 OVT655474:OVT655479 PFP655474:PFP655479 PPL655474:PPL655479 PZH655474:PZH655479 QJD655474:QJD655479 QSZ655474:QSZ655479 RCV655474:RCV655479 RMR655474:RMR655479 RWN655474:RWN655479 SGJ655474:SGJ655479 SQF655474:SQF655479 TAB655474:TAB655479 TJX655474:TJX655479 TTT655474:TTT655479 UDP655474:UDP655479 UNL655474:UNL655479 UXH655474:UXH655479 VHD655474:VHD655479 VQZ655474:VQZ655479 WAV655474:WAV655479 WKR655474:WKR655479 WUN655474:WUN655479 IB721010:IB721015 RX721010:RX721015 ABT721010:ABT721015 ALP721010:ALP721015 AVL721010:AVL721015 BFH721010:BFH721015 BPD721010:BPD721015 BYZ721010:BYZ721015 CIV721010:CIV721015 CSR721010:CSR721015 DCN721010:DCN721015 DMJ721010:DMJ721015 DWF721010:DWF721015 EGB721010:EGB721015 EPX721010:EPX721015 EZT721010:EZT721015 FJP721010:FJP721015 FTL721010:FTL721015 GDH721010:GDH721015 GND721010:GND721015 GWZ721010:GWZ721015 HGV721010:HGV721015 HQR721010:HQR721015 IAN721010:IAN721015 IKJ721010:IKJ721015 IUF721010:IUF721015 JEB721010:JEB721015 JNX721010:JNX721015 JXT721010:JXT721015 KHP721010:KHP721015 KRL721010:KRL721015 LBH721010:LBH721015 LLD721010:LLD721015 LUZ721010:LUZ721015 MEV721010:MEV721015 MOR721010:MOR721015 MYN721010:MYN721015 NIJ721010:NIJ721015 NSF721010:NSF721015 OCB721010:OCB721015 OLX721010:OLX721015 OVT721010:OVT721015 PFP721010:PFP721015 PPL721010:PPL721015 PZH721010:PZH721015 QJD721010:QJD721015 QSZ721010:QSZ721015 RCV721010:RCV721015 RMR721010:RMR721015 RWN721010:RWN721015 SGJ721010:SGJ721015 SQF721010:SQF721015 TAB721010:TAB721015 TJX721010:TJX721015 TTT721010:TTT721015 UDP721010:UDP721015 UNL721010:UNL721015 UXH721010:UXH721015 VHD721010:VHD721015 VQZ721010:VQZ721015 WAV721010:WAV721015 WKR721010:WKR721015 WUN721010:WUN721015 IB786546:IB786551 RX786546:RX786551 ABT786546:ABT786551 ALP786546:ALP786551 AVL786546:AVL786551 BFH786546:BFH786551 BPD786546:BPD786551 BYZ786546:BYZ786551 CIV786546:CIV786551 CSR786546:CSR786551 DCN786546:DCN786551 DMJ786546:DMJ786551 DWF786546:DWF786551 EGB786546:EGB786551 EPX786546:EPX786551 EZT786546:EZT786551 FJP786546:FJP786551 FTL786546:FTL786551 GDH786546:GDH786551 GND786546:GND786551 GWZ786546:GWZ786551 HGV786546:HGV786551 HQR786546:HQR786551 IAN786546:IAN786551 IKJ786546:IKJ786551 IUF786546:IUF786551 JEB786546:JEB786551 JNX786546:JNX786551 JXT786546:JXT786551 KHP786546:KHP786551 KRL786546:KRL786551 LBH786546:LBH786551 LLD786546:LLD786551 LUZ786546:LUZ786551 MEV786546:MEV786551 MOR786546:MOR786551 MYN786546:MYN786551 NIJ786546:NIJ786551 NSF786546:NSF786551 OCB786546:OCB786551 OLX786546:OLX786551 OVT786546:OVT786551 PFP786546:PFP786551 PPL786546:PPL786551 PZH786546:PZH786551 QJD786546:QJD786551 QSZ786546:QSZ786551 RCV786546:RCV786551 RMR786546:RMR786551 RWN786546:RWN786551 SGJ786546:SGJ786551 SQF786546:SQF786551 TAB786546:TAB786551 TJX786546:TJX786551 TTT786546:TTT786551 UDP786546:UDP786551 UNL786546:UNL786551 UXH786546:UXH786551 VHD786546:VHD786551 VQZ786546:VQZ786551 WAV786546:WAV786551 WKR786546:WKR786551 WUN786546:WUN786551 IB852082:IB852087 RX852082:RX852087 ABT852082:ABT852087 ALP852082:ALP852087 AVL852082:AVL852087 BFH852082:BFH852087 BPD852082:BPD852087 BYZ852082:BYZ852087 CIV852082:CIV852087 CSR852082:CSR852087 DCN852082:DCN852087 DMJ852082:DMJ852087 DWF852082:DWF852087 EGB852082:EGB852087 EPX852082:EPX852087 EZT852082:EZT852087 FJP852082:FJP852087 FTL852082:FTL852087 GDH852082:GDH852087 GND852082:GND852087 GWZ852082:GWZ852087 HGV852082:HGV852087 HQR852082:HQR852087 IAN852082:IAN852087 IKJ852082:IKJ852087 IUF852082:IUF852087 JEB852082:JEB852087 JNX852082:JNX852087 JXT852082:JXT852087 KHP852082:KHP852087 KRL852082:KRL852087 LBH852082:LBH852087 LLD852082:LLD852087 LUZ852082:LUZ852087 MEV852082:MEV852087 MOR852082:MOR852087 MYN852082:MYN852087 NIJ852082:NIJ852087 NSF852082:NSF852087 OCB852082:OCB852087 OLX852082:OLX852087 OVT852082:OVT852087 PFP852082:PFP852087 PPL852082:PPL852087 PZH852082:PZH852087 QJD852082:QJD852087 QSZ852082:QSZ852087 RCV852082:RCV852087 RMR852082:RMR852087 RWN852082:RWN852087 SGJ852082:SGJ852087 SQF852082:SQF852087 TAB852082:TAB852087 TJX852082:TJX852087 TTT852082:TTT852087 UDP852082:UDP852087 UNL852082:UNL852087 UXH852082:UXH852087 VHD852082:VHD852087 VQZ852082:VQZ852087 WAV852082:WAV852087 WKR852082:WKR852087 WUN852082:WUN852087 IB917618:IB917623 RX917618:RX917623 ABT917618:ABT917623 ALP917618:ALP917623 AVL917618:AVL917623 BFH917618:BFH917623 BPD917618:BPD917623 BYZ917618:BYZ917623 CIV917618:CIV917623 CSR917618:CSR917623 DCN917618:DCN917623 DMJ917618:DMJ917623 DWF917618:DWF917623 EGB917618:EGB917623 EPX917618:EPX917623 EZT917618:EZT917623 FJP917618:FJP917623 FTL917618:FTL917623 GDH917618:GDH917623 GND917618:GND917623 GWZ917618:GWZ917623 HGV917618:HGV917623 HQR917618:HQR917623 IAN917618:IAN917623 IKJ917618:IKJ917623 IUF917618:IUF917623 JEB917618:JEB917623 JNX917618:JNX917623 JXT917618:JXT917623 KHP917618:KHP917623 KRL917618:KRL917623 LBH917618:LBH917623 LLD917618:LLD917623 LUZ917618:LUZ917623 MEV917618:MEV917623 MOR917618:MOR917623 MYN917618:MYN917623 NIJ917618:NIJ917623 NSF917618:NSF917623 OCB917618:OCB917623 OLX917618:OLX917623 OVT917618:OVT917623 PFP917618:PFP917623 PPL917618:PPL917623 PZH917618:PZH917623 QJD917618:QJD917623 QSZ917618:QSZ917623 RCV917618:RCV917623 RMR917618:RMR917623 RWN917618:RWN917623 SGJ917618:SGJ917623 SQF917618:SQF917623 TAB917618:TAB917623 TJX917618:TJX917623 TTT917618:TTT917623 UDP917618:UDP917623 UNL917618:UNL917623 UXH917618:UXH917623 VHD917618:VHD917623 VQZ917618:VQZ917623 WAV917618:WAV917623 WKR917618:WKR917623 WUN917618:WUN917623 IB983154:IB983159 RX983154:RX983159 ABT983154:ABT983159 ALP983154:ALP983159 AVL983154:AVL983159 BFH983154:BFH983159 BPD983154:BPD983159 BYZ983154:BYZ983159 CIV983154:CIV983159 CSR983154:CSR983159 DCN983154:DCN983159 DMJ983154:DMJ983159 DWF983154:DWF983159 EGB983154:EGB983159 EPX983154:EPX983159 EZT983154:EZT983159 FJP983154:FJP983159 FTL983154:FTL983159 GDH983154:GDH983159 GND983154:GND983159 GWZ983154:GWZ983159 HGV983154:HGV983159 HQR983154:HQR983159 IAN983154:IAN983159 IKJ983154:IKJ983159 IUF983154:IUF983159 JEB983154:JEB983159 JNX983154:JNX983159 JXT983154:JXT983159 KHP983154:KHP983159 KRL983154:KRL983159 LBH983154:LBH983159 LLD983154:LLD983159 LUZ983154:LUZ983159 MEV983154:MEV983159 MOR983154:MOR983159 MYN983154:MYN983159 NIJ983154:NIJ983159 NSF983154:NSF983159 OCB983154:OCB983159 OLX983154:OLX983159 OVT983154:OVT983159 PFP983154:PFP983159 PPL983154:PPL983159 PZH983154:PZH983159 QJD983154:QJD983159 QSZ983154:QSZ983159 RCV983154:RCV983159 RMR983154:RMR983159 RWN983154:RWN983159 SGJ983154:SGJ983159 SQF983154:SQF983159 TAB983154:TAB983159 TJX983154:TJX983159 TTT983154:TTT983159 UDP983154:UDP983159 UNL983154:UNL983159 UXH983154:UXH983159 VHD983154:VHD983159 VQZ983154:VQZ983159 WAV983154:WAV983159 WKR983154:WKR983159 WUN983154:WUN983159 IB65661:IB65682 RX65661:RX65682 ABT65661:ABT65682 ALP65661:ALP65682 AVL65661:AVL65682 BFH65661:BFH65682 BPD65661:BPD65682 BYZ65661:BYZ65682 CIV65661:CIV65682 CSR65661:CSR65682 DCN65661:DCN65682 DMJ65661:DMJ65682 DWF65661:DWF65682 EGB65661:EGB65682 EPX65661:EPX65682 EZT65661:EZT65682 FJP65661:FJP65682 FTL65661:FTL65682 GDH65661:GDH65682 GND65661:GND65682 GWZ65661:GWZ65682 HGV65661:HGV65682 HQR65661:HQR65682 IAN65661:IAN65682 IKJ65661:IKJ65682 IUF65661:IUF65682 JEB65661:JEB65682 JNX65661:JNX65682 JXT65661:JXT65682 KHP65661:KHP65682 KRL65661:KRL65682 LBH65661:LBH65682 LLD65661:LLD65682 LUZ65661:LUZ65682 MEV65661:MEV65682 MOR65661:MOR65682 MYN65661:MYN65682 NIJ65661:NIJ65682 NSF65661:NSF65682 OCB65661:OCB65682 OLX65661:OLX65682 OVT65661:OVT65682 PFP65661:PFP65682 PPL65661:PPL65682 PZH65661:PZH65682 QJD65661:QJD65682 QSZ65661:QSZ65682 RCV65661:RCV65682 RMR65661:RMR65682 RWN65661:RWN65682 SGJ65661:SGJ65682 SQF65661:SQF65682 TAB65661:TAB65682 TJX65661:TJX65682 TTT65661:TTT65682 UDP65661:UDP65682 UNL65661:UNL65682 UXH65661:UXH65682 VHD65661:VHD65682 VQZ65661:VQZ65682 WAV65661:WAV65682 WKR65661:WKR65682 WUN65661:WUN65682 IB131197:IB131218 RX131197:RX131218 ABT131197:ABT131218 ALP131197:ALP131218 AVL131197:AVL131218 BFH131197:BFH131218 BPD131197:BPD131218 BYZ131197:BYZ131218 CIV131197:CIV131218 CSR131197:CSR131218 DCN131197:DCN131218 DMJ131197:DMJ131218 DWF131197:DWF131218 EGB131197:EGB131218 EPX131197:EPX131218 EZT131197:EZT131218 FJP131197:FJP131218 FTL131197:FTL131218 GDH131197:GDH131218 GND131197:GND131218 GWZ131197:GWZ131218 HGV131197:HGV131218 HQR131197:HQR131218 IAN131197:IAN131218 IKJ131197:IKJ131218 IUF131197:IUF131218 JEB131197:JEB131218 JNX131197:JNX131218 JXT131197:JXT131218 KHP131197:KHP131218 KRL131197:KRL131218 LBH131197:LBH131218 LLD131197:LLD131218 LUZ131197:LUZ131218 MEV131197:MEV131218 MOR131197:MOR131218 MYN131197:MYN131218 NIJ131197:NIJ131218 NSF131197:NSF131218 OCB131197:OCB131218 OLX131197:OLX131218 OVT131197:OVT131218 PFP131197:PFP131218 PPL131197:PPL131218 PZH131197:PZH131218 QJD131197:QJD131218 QSZ131197:QSZ131218 RCV131197:RCV131218 RMR131197:RMR131218 RWN131197:RWN131218 SGJ131197:SGJ131218 SQF131197:SQF131218 TAB131197:TAB131218 TJX131197:TJX131218 TTT131197:TTT131218 UDP131197:UDP131218 UNL131197:UNL131218 UXH131197:UXH131218 VHD131197:VHD131218 VQZ131197:VQZ131218 WAV131197:WAV131218 WKR131197:WKR131218 WUN131197:WUN131218 IB196733:IB196754 RX196733:RX196754 ABT196733:ABT196754 ALP196733:ALP196754 AVL196733:AVL196754 BFH196733:BFH196754 BPD196733:BPD196754 BYZ196733:BYZ196754 CIV196733:CIV196754 CSR196733:CSR196754 DCN196733:DCN196754 DMJ196733:DMJ196754 DWF196733:DWF196754 EGB196733:EGB196754 EPX196733:EPX196754 EZT196733:EZT196754 FJP196733:FJP196754 FTL196733:FTL196754 GDH196733:GDH196754 GND196733:GND196754 GWZ196733:GWZ196754 HGV196733:HGV196754 HQR196733:HQR196754 IAN196733:IAN196754 IKJ196733:IKJ196754 IUF196733:IUF196754 JEB196733:JEB196754 JNX196733:JNX196754 JXT196733:JXT196754 KHP196733:KHP196754 KRL196733:KRL196754 LBH196733:LBH196754 LLD196733:LLD196754 LUZ196733:LUZ196754 MEV196733:MEV196754 MOR196733:MOR196754 MYN196733:MYN196754 NIJ196733:NIJ196754 NSF196733:NSF196754 OCB196733:OCB196754 OLX196733:OLX196754 OVT196733:OVT196754 PFP196733:PFP196754 PPL196733:PPL196754 PZH196733:PZH196754 QJD196733:QJD196754 QSZ196733:QSZ196754 RCV196733:RCV196754 RMR196733:RMR196754 RWN196733:RWN196754 SGJ196733:SGJ196754 SQF196733:SQF196754 TAB196733:TAB196754 TJX196733:TJX196754 TTT196733:TTT196754 UDP196733:UDP196754 UNL196733:UNL196754 UXH196733:UXH196754 VHD196733:VHD196754 VQZ196733:VQZ196754 WAV196733:WAV196754 WKR196733:WKR196754 WUN196733:WUN196754 IB262269:IB262290 RX262269:RX262290 ABT262269:ABT262290 ALP262269:ALP262290 AVL262269:AVL262290 BFH262269:BFH262290 BPD262269:BPD262290 BYZ262269:BYZ262290 CIV262269:CIV262290 CSR262269:CSR262290 DCN262269:DCN262290 DMJ262269:DMJ262290 DWF262269:DWF262290 EGB262269:EGB262290 EPX262269:EPX262290 EZT262269:EZT262290 FJP262269:FJP262290 FTL262269:FTL262290 GDH262269:GDH262290 GND262269:GND262290 GWZ262269:GWZ262290 HGV262269:HGV262290 HQR262269:HQR262290 IAN262269:IAN262290 IKJ262269:IKJ262290 IUF262269:IUF262290 JEB262269:JEB262290 JNX262269:JNX262290 JXT262269:JXT262290 KHP262269:KHP262290 KRL262269:KRL262290 LBH262269:LBH262290 LLD262269:LLD262290 LUZ262269:LUZ262290 MEV262269:MEV262290 MOR262269:MOR262290 MYN262269:MYN262290 NIJ262269:NIJ262290 NSF262269:NSF262290 OCB262269:OCB262290 OLX262269:OLX262290 OVT262269:OVT262290 PFP262269:PFP262290 PPL262269:PPL262290 PZH262269:PZH262290 QJD262269:QJD262290 QSZ262269:QSZ262290 RCV262269:RCV262290 RMR262269:RMR262290 RWN262269:RWN262290 SGJ262269:SGJ262290 SQF262269:SQF262290 TAB262269:TAB262290 TJX262269:TJX262290 TTT262269:TTT262290 UDP262269:UDP262290 UNL262269:UNL262290 UXH262269:UXH262290 VHD262269:VHD262290 VQZ262269:VQZ262290 WAV262269:WAV262290 WKR262269:WKR262290 WUN262269:WUN262290 IB327805:IB327826 RX327805:RX327826 ABT327805:ABT327826 ALP327805:ALP327826 AVL327805:AVL327826 BFH327805:BFH327826 BPD327805:BPD327826 BYZ327805:BYZ327826 CIV327805:CIV327826 CSR327805:CSR327826 DCN327805:DCN327826 DMJ327805:DMJ327826 DWF327805:DWF327826 EGB327805:EGB327826 EPX327805:EPX327826 EZT327805:EZT327826 FJP327805:FJP327826 FTL327805:FTL327826 GDH327805:GDH327826 GND327805:GND327826 GWZ327805:GWZ327826 HGV327805:HGV327826 HQR327805:HQR327826 IAN327805:IAN327826 IKJ327805:IKJ327826 IUF327805:IUF327826 JEB327805:JEB327826 JNX327805:JNX327826 JXT327805:JXT327826 KHP327805:KHP327826 KRL327805:KRL327826 LBH327805:LBH327826 LLD327805:LLD327826 LUZ327805:LUZ327826 MEV327805:MEV327826 MOR327805:MOR327826 MYN327805:MYN327826 NIJ327805:NIJ327826 NSF327805:NSF327826 OCB327805:OCB327826 OLX327805:OLX327826 OVT327805:OVT327826 PFP327805:PFP327826 PPL327805:PPL327826 PZH327805:PZH327826 QJD327805:QJD327826 QSZ327805:QSZ327826 RCV327805:RCV327826 RMR327805:RMR327826 RWN327805:RWN327826 SGJ327805:SGJ327826 SQF327805:SQF327826 TAB327805:TAB327826 TJX327805:TJX327826 TTT327805:TTT327826 UDP327805:UDP327826 UNL327805:UNL327826 UXH327805:UXH327826 VHD327805:VHD327826 VQZ327805:VQZ327826 WAV327805:WAV327826 WKR327805:WKR327826 WUN327805:WUN327826 IB393341:IB393362 RX393341:RX393362 ABT393341:ABT393362 ALP393341:ALP393362 AVL393341:AVL393362 BFH393341:BFH393362 BPD393341:BPD393362 BYZ393341:BYZ393362 CIV393341:CIV393362 CSR393341:CSR393362 DCN393341:DCN393362 DMJ393341:DMJ393362 DWF393341:DWF393362 EGB393341:EGB393362 EPX393341:EPX393362 EZT393341:EZT393362 FJP393341:FJP393362 FTL393341:FTL393362 GDH393341:GDH393362 GND393341:GND393362 GWZ393341:GWZ393362 HGV393341:HGV393362 HQR393341:HQR393362 IAN393341:IAN393362 IKJ393341:IKJ393362 IUF393341:IUF393362 JEB393341:JEB393362 JNX393341:JNX393362 JXT393341:JXT393362 KHP393341:KHP393362 KRL393341:KRL393362 LBH393341:LBH393362 LLD393341:LLD393362 LUZ393341:LUZ393362 MEV393341:MEV393362 MOR393341:MOR393362 MYN393341:MYN393362 NIJ393341:NIJ393362 NSF393341:NSF393362 OCB393341:OCB393362 OLX393341:OLX393362 OVT393341:OVT393362 PFP393341:PFP393362 PPL393341:PPL393362 PZH393341:PZH393362 QJD393341:QJD393362 QSZ393341:QSZ393362 RCV393341:RCV393362 RMR393341:RMR393362 RWN393341:RWN393362 SGJ393341:SGJ393362 SQF393341:SQF393362 TAB393341:TAB393362 TJX393341:TJX393362 TTT393341:TTT393362 UDP393341:UDP393362 UNL393341:UNL393362 UXH393341:UXH393362 VHD393341:VHD393362 VQZ393341:VQZ393362 WAV393341:WAV393362 WKR393341:WKR393362 WUN393341:WUN393362 IB458877:IB458898 RX458877:RX458898 ABT458877:ABT458898 ALP458877:ALP458898 AVL458877:AVL458898 BFH458877:BFH458898 BPD458877:BPD458898 BYZ458877:BYZ458898 CIV458877:CIV458898 CSR458877:CSR458898 DCN458877:DCN458898 DMJ458877:DMJ458898 DWF458877:DWF458898 EGB458877:EGB458898 EPX458877:EPX458898 EZT458877:EZT458898 FJP458877:FJP458898 FTL458877:FTL458898 GDH458877:GDH458898 GND458877:GND458898 GWZ458877:GWZ458898 HGV458877:HGV458898 HQR458877:HQR458898 IAN458877:IAN458898 IKJ458877:IKJ458898 IUF458877:IUF458898 JEB458877:JEB458898 JNX458877:JNX458898 JXT458877:JXT458898 KHP458877:KHP458898 KRL458877:KRL458898 LBH458877:LBH458898 LLD458877:LLD458898 LUZ458877:LUZ458898 MEV458877:MEV458898 MOR458877:MOR458898 MYN458877:MYN458898 NIJ458877:NIJ458898 NSF458877:NSF458898 OCB458877:OCB458898 OLX458877:OLX458898 OVT458877:OVT458898 PFP458877:PFP458898 PPL458877:PPL458898 PZH458877:PZH458898 QJD458877:QJD458898 QSZ458877:QSZ458898 RCV458877:RCV458898 RMR458877:RMR458898 RWN458877:RWN458898 SGJ458877:SGJ458898 SQF458877:SQF458898 TAB458877:TAB458898 TJX458877:TJX458898 TTT458877:TTT458898 UDP458877:UDP458898 UNL458877:UNL458898 UXH458877:UXH458898 VHD458877:VHD458898 VQZ458877:VQZ458898 WAV458877:WAV458898 WKR458877:WKR458898 WUN458877:WUN458898 IB524413:IB524434 RX524413:RX524434 ABT524413:ABT524434 ALP524413:ALP524434 AVL524413:AVL524434 BFH524413:BFH524434 BPD524413:BPD524434 BYZ524413:BYZ524434 CIV524413:CIV524434 CSR524413:CSR524434 DCN524413:DCN524434 DMJ524413:DMJ524434 DWF524413:DWF524434 EGB524413:EGB524434 EPX524413:EPX524434 EZT524413:EZT524434 FJP524413:FJP524434 FTL524413:FTL524434 GDH524413:GDH524434 GND524413:GND524434 GWZ524413:GWZ524434 HGV524413:HGV524434 HQR524413:HQR524434 IAN524413:IAN524434 IKJ524413:IKJ524434 IUF524413:IUF524434 JEB524413:JEB524434 JNX524413:JNX524434 JXT524413:JXT524434 KHP524413:KHP524434 KRL524413:KRL524434 LBH524413:LBH524434 LLD524413:LLD524434 LUZ524413:LUZ524434 MEV524413:MEV524434 MOR524413:MOR524434 MYN524413:MYN524434 NIJ524413:NIJ524434 NSF524413:NSF524434 OCB524413:OCB524434 OLX524413:OLX524434 OVT524413:OVT524434 PFP524413:PFP524434 PPL524413:PPL524434 PZH524413:PZH524434 QJD524413:QJD524434 QSZ524413:QSZ524434 RCV524413:RCV524434 RMR524413:RMR524434 RWN524413:RWN524434 SGJ524413:SGJ524434 SQF524413:SQF524434 TAB524413:TAB524434 TJX524413:TJX524434 TTT524413:TTT524434 UDP524413:UDP524434 UNL524413:UNL524434 UXH524413:UXH524434 VHD524413:VHD524434 VQZ524413:VQZ524434 WAV524413:WAV524434 WKR524413:WKR524434 WUN524413:WUN524434 IB589949:IB589970 RX589949:RX589970 ABT589949:ABT589970 ALP589949:ALP589970 AVL589949:AVL589970 BFH589949:BFH589970 BPD589949:BPD589970 BYZ589949:BYZ589970 CIV589949:CIV589970 CSR589949:CSR589970 DCN589949:DCN589970 DMJ589949:DMJ589970 DWF589949:DWF589970 EGB589949:EGB589970 EPX589949:EPX589970 EZT589949:EZT589970 FJP589949:FJP589970 FTL589949:FTL589970 GDH589949:GDH589970 GND589949:GND589970 GWZ589949:GWZ589970 HGV589949:HGV589970 HQR589949:HQR589970 IAN589949:IAN589970 IKJ589949:IKJ589970 IUF589949:IUF589970 JEB589949:JEB589970 JNX589949:JNX589970 JXT589949:JXT589970 KHP589949:KHP589970 KRL589949:KRL589970 LBH589949:LBH589970 LLD589949:LLD589970 LUZ589949:LUZ589970 MEV589949:MEV589970 MOR589949:MOR589970 MYN589949:MYN589970 NIJ589949:NIJ589970 NSF589949:NSF589970 OCB589949:OCB589970 OLX589949:OLX589970 OVT589949:OVT589970 PFP589949:PFP589970 PPL589949:PPL589970 PZH589949:PZH589970 QJD589949:QJD589970 QSZ589949:QSZ589970 RCV589949:RCV589970 RMR589949:RMR589970 RWN589949:RWN589970 SGJ589949:SGJ589970 SQF589949:SQF589970 TAB589949:TAB589970 TJX589949:TJX589970 TTT589949:TTT589970 UDP589949:UDP589970 UNL589949:UNL589970 UXH589949:UXH589970 VHD589949:VHD589970 VQZ589949:VQZ589970 WAV589949:WAV589970 WKR589949:WKR589970 WUN589949:WUN589970 IB655485:IB655506 RX655485:RX655506 ABT655485:ABT655506 ALP655485:ALP655506 AVL655485:AVL655506 BFH655485:BFH655506 BPD655485:BPD655506 BYZ655485:BYZ655506 CIV655485:CIV655506 CSR655485:CSR655506 DCN655485:DCN655506 DMJ655485:DMJ655506 DWF655485:DWF655506 EGB655485:EGB655506 EPX655485:EPX655506 EZT655485:EZT655506 FJP655485:FJP655506 FTL655485:FTL655506 GDH655485:GDH655506 GND655485:GND655506 GWZ655485:GWZ655506 HGV655485:HGV655506 HQR655485:HQR655506 IAN655485:IAN655506 IKJ655485:IKJ655506 IUF655485:IUF655506 JEB655485:JEB655506 JNX655485:JNX655506 JXT655485:JXT655506 KHP655485:KHP655506 KRL655485:KRL655506 LBH655485:LBH655506 LLD655485:LLD655506 LUZ655485:LUZ655506 MEV655485:MEV655506 MOR655485:MOR655506 MYN655485:MYN655506 NIJ655485:NIJ655506 NSF655485:NSF655506 OCB655485:OCB655506 OLX655485:OLX655506 OVT655485:OVT655506 PFP655485:PFP655506 PPL655485:PPL655506 PZH655485:PZH655506 QJD655485:QJD655506 QSZ655485:QSZ655506 RCV655485:RCV655506 RMR655485:RMR655506 RWN655485:RWN655506 SGJ655485:SGJ655506 SQF655485:SQF655506 TAB655485:TAB655506 TJX655485:TJX655506 TTT655485:TTT655506 UDP655485:UDP655506 UNL655485:UNL655506 UXH655485:UXH655506 VHD655485:VHD655506 VQZ655485:VQZ655506 WAV655485:WAV655506 WKR655485:WKR655506 WUN655485:WUN655506 IB721021:IB721042 RX721021:RX721042 ABT721021:ABT721042 ALP721021:ALP721042 AVL721021:AVL721042 BFH721021:BFH721042 BPD721021:BPD721042 BYZ721021:BYZ721042 CIV721021:CIV721042 CSR721021:CSR721042 DCN721021:DCN721042 DMJ721021:DMJ721042 DWF721021:DWF721042 EGB721021:EGB721042 EPX721021:EPX721042 EZT721021:EZT721042 FJP721021:FJP721042 FTL721021:FTL721042 GDH721021:GDH721042 GND721021:GND721042 GWZ721021:GWZ721042 HGV721021:HGV721042 HQR721021:HQR721042 IAN721021:IAN721042 IKJ721021:IKJ721042 IUF721021:IUF721042 JEB721021:JEB721042 JNX721021:JNX721042 JXT721021:JXT721042 KHP721021:KHP721042 KRL721021:KRL721042 LBH721021:LBH721042 LLD721021:LLD721042 LUZ721021:LUZ721042 MEV721021:MEV721042 MOR721021:MOR721042 MYN721021:MYN721042 NIJ721021:NIJ721042 NSF721021:NSF721042 OCB721021:OCB721042 OLX721021:OLX721042 OVT721021:OVT721042 PFP721021:PFP721042 PPL721021:PPL721042 PZH721021:PZH721042 QJD721021:QJD721042 QSZ721021:QSZ721042 RCV721021:RCV721042 RMR721021:RMR721042 RWN721021:RWN721042 SGJ721021:SGJ721042 SQF721021:SQF721042 TAB721021:TAB721042 TJX721021:TJX721042 TTT721021:TTT721042 UDP721021:UDP721042 UNL721021:UNL721042 UXH721021:UXH721042 VHD721021:VHD721042 VQZ721021:VQZ721042 WAV721021:WAV721042 WKR721021:WKR721042 WUN721021:WUN721042 IB786557:IB786578 RX786557:RX786578 ABT786557:ABT786578 ALP786557:ALP786578 AVL786557:AVL786578 BFH786557:BFH786578 BPD786557:BPD786578 BYZ786557:BYZ786578 CIV786557:CIV786578 CSR786557:CSR786578 DCN786557:DCN786578 DMJ786557:DMJ786578 DWF786557:DWF786578 EGB786557:EGB786578 EPX786557:EPX786578 EZT786557:EZT786578 FJP786557:FJP786578 FTL786557:FTL786578 GDH786557:GDH786578 GND786557:GND786578 GWZ786557:GWZ786578 HGV786557:HGV786578 HQR786557:HQR786578 IAN786557:IAN786578 IKJ786557:IKJ786578 IUF786557:IUF786578 JEB786557:JEB786578 JNX786557:JNX786578 JXT786557:JXT786578 KHP786557:KHP786578 KRL786557:KRL786578 LBH786557:LBH786578 LLD786557:LLD786578 LUZ786557:LUZ786578 MEV786557:MEV786578 MOR786557:MOR786578 MYN786557:MYN786578 NIJ786557:NIJ786578 NSF786557:NSF786578 OCB786557:OCB786578 OLX786557:OLX786578 OVT786557:OVT786578 PFP786557:PFP786578 PPL786557:PPL786578 PZH786557:PZH786578 QJD786557:QJD786578 QSZ786557:QSZ786578 RCV786557:RCV786578 RMR786557:RMR786578 RWN786557:RWN786578 SGJ786557:SGJ786578 SQF786557:SQF786578 TAB786557:TAB786578 TJX786557:TJX786578 TTT786557:TTT786578 UDP786557:UDP786578 UNL786557:UNL786578 UXH786557:UXH786578 VHD786557:VHD786578 VQZ786557:VQZ786578 WAV786557:WAV786578 WKR786557:WKR786578 WUN786557:WUN786578 IB852093:IB852114 RX852093:RX852114 ABT852093:ABT852114 ALP852093:ALP852114 AVL852093:AVL852114 BFH852093:BFH852114 BPD852093:BPD852114 BYZ852093:BYZ852114 CIV852093:CIV852114 CSR852093:CSR852114 DCN852093:DCN852114 DMJ852093:DMJ852114 DWF852093:DWF852114 EGB852093:EGB852114 EPX852093:EPX852114 EZT852093:EZT852114 FJP852093:FJP852114 FTL852093:FTL852114 GDH852093:GDH852114 GND852093:GND852114 GWZ852093:GWZ852114 HGV852093:HGV852114 HQR852093:HQR852114 IAN852093:IAN852114 IKJ852093:IKJ852114 IUF852093:IUF852114 JEB852093:JEB852114 JNX852093:JNX852114 JXT852093:JXT852114 KHP852093:KHP852114 KRL852093:KRL852114 LBH852093:LBH852114 LLD852093:LLD852114 LUZ852093:LUZ852114 MEV852093:MEV852114 MOR852093:MOR852114 MYN852093:MYN852114 NIJ852093:NIJ852114 NSF852093:NSF852114 OCB852093:OCB852114 OLX852093:OLX852114 OVT852093:OVT852114 PFP852093:PFP852114 PPL852093:PPL852114 PZH852093:PZH852114 QJD852093:QJD852114 QSZ852093:QSZ852114 RCV852093:RCV852114 RMR852093:RMR852114 RWN852093:RWN852114 SGJ852093:SGJ852114 SQF852093:SQF852114 TAB852093:TAB852114 TJX852093:TJX852114 TTT852093:TTT852114 UDP852093:UDP852114 UNL852093:UNL852114 UXH852093:UXH852114 VHD852093:VHD852114 VQZ852093:VQZ852114 WAV852093:WAV852114 WKR852093:WKR852114 WUN852093:WUN852114 IB917629:IB917650 RX917629:RX917650 ABT917629:ABT917650 ALP917629:ALP917650 AVL917629:AVL917650 BFH917629:BFH917650 BPD917629:BPD917650 BYZ917629:BYZ917650 CIV917629:CIV917650 CSR917629:CSR917650 DCN917629:DCN917650 DMJ917629:DMJ917650 DWF917629:DWF917650 EGB917629:EGB917650 EPX917629:EPX917650 EZT917629:EZT917650 FJP917629:FJP917650 FTL917629:FTL917650 GDH917629:GDH917650 GND917629:GND917650 GWZ917629:GWZ917650 HGV917629:HGV917650 HQR917629:HQR917650 IAN917629:IAN917650 IKJ917629:IKJ917650 IUF917629:IUF917650 JEB917629:JEB917650 JNX917629:JNX917650 JXT917629:JXT917650 KHP917629:KHP917650 KRL917629:KRL917650 LBH917629:LBH917650 LLD917629:LLD917650 LUZ917629:LUZ917650 MEV917629:MEV917650 MOR917629:MOR917650 MYN917629:MYN917650 NIJ917629:NIJ917650 NSF917629:NSF917650 OCB917629:OCB917650 OLX917629:OLX917650 OVT917629:OVT917650 PFP917629:PFP917650 PPL917629:PPL917650 PZH917629:PZH917650 QJD917629:QJD917650 QSZ917629:QSZ917650 RCV917629:RCV917650 RMR917629:RMR917650 RWN917629:RWN917650 SGJ917629:SGJ917650 SQF917629:SQF917650 TAB917629:TAB917650 TJX917629:TJX917650 TTT917629:TTT917650 UDP917629:UDP917650 UNL917629:UNL917650 UXH917629:UXH917650 VHD917629:VHD917650 VQZ917629:VQZ917650 WAV917629:WAV917650 WKR917629:WKR917650 WUN917629:WUN917650 IB983165:IB983186 RX983165:RX983186 ABT983165:ABT983186 ALP983165:ALP983186 AVL983165:AVL983186 BFH983165:BFH983186 BPD983165:BPD983186 BYZ983165:BYZ983186 CIV983165:CIV983186 CSR983165:CSR983186 DCN983165:DCN983186 DMJ983165:DMJ983186 DWF983165:DWF983186 EGB983165:EGB983186 EPX983165:EPX983186 EZT983165:EZT983186 FJP983165:FJP983186 FTL983165:FTL983186 GDH983165:GDH983186 GND983165:GND983186 GWZ983165:GWZ983186 HGV983165:HGV983186 HQR983165:HQR983186 IAN983165:IAN983186 IKJ983165:IKJ983186 IUF983165:IUF983186 JEB983165:JEB983186 JNX983165:JNX983186 JXT983165:JXT983186 KHP983165:KHP983186 KRL983165:KRL983186 LBH983165:LBH983186 LLD983165:LLD983186 LUZ983165:LUZ983186 MEV983165:MEV983186 MOR983165:MOR983186 MYN983165:MYN983186 NIJ983165:NIJ983186 NSF983165:NSF983186 OCB983165:OCB983186 OLX983165:OLX983186 OVT983165:OVT983186 PFP983165:PFP983186 PPL983165:PPL983186 PZH983165:PZH983186 QJD983165:QJD983186 QSZ983165:QSZ983186 RCV983165:RCV983186 RMR983165:RMR983186 RWN983165:RWN983186 SGJ983165:SGJ983186 SQF983165:SQF983186 TAB983165:TAB983186 TJX983165:TJX983186 TTT983165:TTT983186 UDP983165:UDP983186 UNL983165:UNL983186 UXH983165:UXH983186 VHD983165:VHD983186 VQZ983165:VQZ983186 WAV983165:WAV983186 WKR983165:WKR983186 WUN983165:WUN983186 IB65603:IB65647 RX65603:RX65647 ABT65603:ABT65647 ALP65603:ALP65647 AVL65603:AVL65647 BFH65603:BFH65647 BPD65603:BPD65647 BYZ65603:BYZ65647 CIV65603:CIV65647 CSR65603:CSR65647 DCN65603:DCN65647 DMJ65603:DMJ65647 DWF65603:DWF65647 EGB65603:EGB65647 EPX65603:EPX65647 EZT65603:EZT65647 FJP65603:FJP65647 FTL65603:FTL65647 GDH65603:GDH65647 GND65603:GND65647 GWZ65603:GWZ65647 HGV65603:HGV65647 HQR65603:HQR65647 IAN65603:IAN65647 IKJ65603:IKJ65647 IUF65603:IUF65647 JEB65603:JEB65647 JNX65603:JNX65647 JXT65603:JXT65647 KHP65603:KHP65647 KRL65603:KRL65647 LBH65603:LBH65647 LLD65603:LLD65647 LUZ65603:LUZ65647 MEV65603:MEV65647 MOR65603:MOR65647 MYN65603:MYN65647 NIJ65603:NIJ65647 NSF65603:NSF65647 OCB65603:OCB65647 OLX65603:OLX65647 OVT65603:OVT65647 PFP65603:PFP65647 PPL65603:PPL65647 PZH65603:PZH65647 QJD65603:QJD65647 QSZ65603:QSZ65647 RCV65603:RCV65647 RMR65603:RMR65647 RWN65603:RWN65647 SGJ65603:SGJ65647 SQF65603:SQF65647 TAB65603:TAB65647 TJX65603:TJX65647 TTT65603:TTT65647 UDP65603:UDP65647 UNL65603:UNL65647 UXH65603:UXH65647 VHD65603:VHD65647 VQZ65603:VQZ65647 WAV65603:WAV65647 WKR65603:WKR65647 WUN65603:WUN65647 IB131139:IB131183 RX131139:RX131183 ABT131139:ABT131183 ALP131139:ALP131183 AVL131139:AVL131183 BFH131139:BFH131183 BPD131139:BPD131183 BYZ131139:BYZ131183 CIV131139:CIV131183 CSR131139:CSR131183 DCN131139:DCN131183 DMJ131139:DMJ131183 DWF131139:DWF131183 EGB131139:EGB131183 EPX131139:EPX131183 EZT131139:EZT131183 FJP131139:FJP131183 FTL131139:FTL131183 GDH131139:GDH131183 GND131139:GND131183 GWZ131139:GWZ131183 HGV131139:HGV131183 HQR131139:HQR131183 IAN131139:IAN131183 IKJ131139:IKJ131183 IUF131139:IUF131183 JEB131139:JEB131183 JNX131139:JNX131183 JXT131139:JXT131183 KHP131139:KHP131183 KRL131139:KRL131183 LBH131139:LBH131183 LLD131139:LLD131183 LUZ131139:LUZ131183 MEV131139:MEV131183 MOR131139:MOR131183 MYN131139:MYN131183 NIJ131139:NIJ131183 NSF131139:NSF131183 OCB131139:OCB131183 OLX131139:OLX131183 OVT131139:OVT131183 PFP131139:PFP131183 PPL131139:PPL131183 PZH131139:PZH131183 QJD131139:QJD131183 QSZ131139:QSZ131183 RCV131139:RCV131183 RMR131139:RMR131183 RWN131139:RWN131183 SGJ131139:SGJ131183 SQF131139:SQF131183 TAB131139:TAB131183 TJX131139:TJX131183 TTT131139:TTT131183 UDP131139:UDP131183 UNL131139:UNL131183 UXH131139:UXH131183 VHD131139:VHD131183 VQZ131139:VQZ131183 WAV131139:WAV131183 WKR131139:WKR131183 WUN131139:WUN131183 IB196675:IB196719 RX196675:RX196719 ABT196675:ABT196719 ALP196675:ALP196719 AVL196675:AVL196719 BFH196675:BFH196719 BPD196675:BPD196719 BYZ196675:BYZ196719 CIV196675:CIV196719 CSR196675:CSR196719 DCN196675:DCN196719 DMJ196675:DMJ196719 DWF196675:DWF196719 EGB196675:EGB196719 EPX196675:EPX196719 EZT196675:EZT196719 FJP196675:FJP196719 FTL196675:FTL196719 GDH196675:GDH196719 GND196675:GND196719 GWZ196675:GWZ196719 HGV196675:HGV196719 HQR196675:HQR196719 IAN196675:IAN196719 IKJ196675:IKJ196719 IUF196675:IUF196719 JEB196675:JEB196719 JNX196675:JNX196719 JXT196675:JXT196719 KHP196675:KHP196719 KRL196675:KRL196719 LBH196675:LBH196719 LLD196675:LLD196719 LUZ196675:LUZ196719 MEV196675:MEV196719 MOR196675:MOR196719 MYN196675:MYN196719 NIJ196675:NIJ196719 NSF196675:NSF196719 OCB196675:OCB196719 OLX196675:OLX196719 OVT196675:OVT196719 PFP196675:PFP196719 PPL196675:PPL196719 PZH196675:PZH196719 QJD196675:QJD196719 QSZ196675:QSZ196719 RCV196675:RCV196719 RMR196675:RMR196719 RWN196675:RWN196719 SGJ196675:SGJ196719 SQF196675:SQF196719 TAB196675:TAB196719 TJX196675:TJX196719 TTT196675:TTT196719 UDP196675:UDP196719 UNL196675:UNL196719 UXH196675:UXH196719 VHD196675:VHD196719 VQZ196675:VQZ196719 WAV196675:WAV196719 WKR196675:WKR196719 WUN196675:WUN196719 IB262211:IB262255 RX262211:RX262255 ABT262211:ABT262255 ALP262211:ALP262255 AVL262211:AVL262255 BFH262211:BFH262255 BPD262211:BPD262255 BYZ262211:BYZ262255 CIV262211:CIV262255 CSR262211:CSR262255 DCN262211:DCN262255 DMJ262211:DMJ262255 DWF262211:DWF262255 EGB262211:EGB262255 EPX262211:EPX262255 EZT262211:EZT262255 FJP262211:FJP262255 FTL262211:FTL262255 GDH262211:GDH262255 GND262211:GND262255 GWZ262211:GWZ262255 HGV262211:HGV262255 HQR262211:HQR262255 IAN262211:IAN262255 IKJ262211:IKJ262255 IUF262211:IUF262255 JEB262211:JEB262255 JNX262211:JNX262255 JXT262211:JXT262255 KHP262211:KHP262255 KRL262211:KRL262255 LBH262211:LBH262255 LLD262211:LLD262255 LUZ262211:LUZ262255 MEV262211:MEV262255 MOR262211:MOR262255 MYN262211:MYN262255 NIJ262211:NIJ262255 NSF262211:NSF262255 OCB262211:OCB262255 OLX262211:OLX262255 OVT262211:OVT262255 PFP262211:PFP262255 PPL262211:PPL262255 PZH262211:PZH262255 QJD262211:QJD262255 QSZ262211:QSZ262255 RCV262211:RCV262255 RMR262211:RMR262255 RWN262211:RWN262255 SGJ262211:SGJ262255 SQF262211:SQF262255 TAB262211:TAB262255 TJX262211:TJX262255 TTT262211:TTT262255 UDP262211:UDP262255 UNL262211:UNL262255 UXH262211:UXH262255 VHD262211:VHD262255 VQZ262211:VQZ262255 WAV262211:WAV262255 WKR262211:WKR262255 WUN262211:WUN262255 IB327747:IB327791 RX327747:RX327791 ABT327747:ABT327791 ALP327747:ALP327791 AVL327747:AVL327791 BFH327747:BFH327791 BPD327747:BPD327791 BYZ327747:BYZ327791 CIV327747:CIV327791 CSR327747:CSR327791 DCN327747:DCN327791 DMJ327747:DMJ327791 DWF327747:DWF327791 EGB327747:EGB327791 EPX327747:EPX327791 EZT327747:EZT327791 FJP327747:FJP327791 FTL327747:FTL327791 GDH327747:GDH327791 GND327747:GND327791 GWZ327747:GWZ327791 HGV327747:HGV327791 HQR327747:HQR327791 IAN327747:IAN327791 IKJ327747:IKJ327791 IUF327747:IUF327791 JEB327747:JEB327791 JNX327747:JNX327791 JXT327747:JXT327791 KHP327747:KHP327791 KRL327747:KRL327791 LBH327747:LBH327791 LLD327747:LLD327791 LUZ327747:LUZ327791 MEV327747:MEV327791 MOR327747:MOR327791 MYN327747:MYN327791 NIJ327747:NIJ327791 NSF327747:NSF327791 OCB327747:OCB327791 OLX327747:OLX327791 OVT327747:OVT327791 PFP327747:PFP327791 PPL327747:PPL327791 PZH327747:PZH327791 QJD327747:QJD327791 QSZ327747:QSZ327791 RCV327747:RCV327791 RMR327747:RMR327791 RWN327747:RWN327791 SGJ327747:SGJ327791 SQF327747:SQF327791 TAB327747:TAB327791 TJX327747:TJX327791 TTT327747:TTT327791 UDP327747:UDP327791 UNL327747:UNL327791 UXH327747:UXH327791 VHD327747:VHD327791 VQZ327747:VQZ327791 WAV327747:WAV327791 WKR327747:WKR327791 WUN327747:WUN327791 IB393283:IB393327 RX393283:RX393327 ABT393283:ABT393327 ALP393283:ALP393327 AVL393283:AVL393327 BFH393283:BFH393327 BPD393283:BPD393327 BYZ393283:BYZ393327 CIV393283:CIV393327 CSR393283:CSR393327 DCN393283:DCN393327 DMJ393283:DMJ393327 DWF393283:DWF393327 EGB393283:EGB393327 EPX393283:EPX393327 EZT393283:EZT393327 FJP393283:FJP393327 FTL393283:FTL393327 GDH393283:GDH393327 GND393283:GND393327 GWZ393283:GWZ393327 HGV393283:HGV393327 HQR393283:HQR393327 IAN393283:IAN393327 IKJ393283:IKJ393327 IUF393283:IUF393327 JEB393283:JEB393327 JNX393283:JNX393327 JXT393283:JXT393327 KHP393283:KHP393327 KRL393283:KRL393327 LBH393283:LBH393327 LLD393283:LLD393327 LUZ393283:LUZ393327 MEV393283:MEV393327 MOR393283:MOR393327 MYN393283:MYN393327 NIJ393283:NIJ393327 NSF393283:NSF393327 OCB393283:OCB393327 OLX393283:OLX393327 OVT393283:OVT393327 PFP393283:PFP393327 PPL393283:PPL393327 PZH393283:PZH393327 QJD393283:QJD393327 QSZ393283:QSZ393327 RCV393283:RCV393327 RMR393283:RMR393327 RWN393283:RWN393327 SGJ393283:SGJ393327 SQF393283:SQF393327 TAB393283:TAB393327 TJX393283:TJX393327 TTT393283:TTT393327 UDP393283:UDP393327 UNL393283:UNL393327 UXH393283:UXH393327 VHD393283:VHD393327 VQZ393283:VQZ393327 WAV393283:WAV393327 WKR393283:WKR393327 WUN393283:WUN393327 IB458819:IB458863 RX458819:RX458863 ABT458819:ABT458863 ALP458819:ALP458863 AVL458819:AVL458863 BFH458819:BFH458863 BPD458819:BPD458863 BYZ458819:BYZ458863 CIV458819:CIV458863 CSR458819:CSR458863 DCN458819:DCN458863 DMJ458819:DMJ458863 DWF458819:DWF458863 EGB458819:EGB458863 EPX458819:EPX458863 EZT458819:EZT458863 FJP458819:FJP458863 FTL458819:FTL458863 GDH458819:GDH458863 GND458819:GND458863 GWZ458819:GWZ458863 HGV458819:HGV458863 HQR458819:HQR458863 IAN458819:IAN458863 IKJ458819:IKJ458863 IUF458819:IUF458863 JEB458819:JEB458863 JNX458819:JNX458863 JXT458819:JXT458863 KHP458819:KHP458863 KRL458819:KRL458863 LBH458819:LBH458863 LLD458819:LLD458863 LUZ458819:LUZ458863 MEV458819:MEV458863 MOR458819:MOR458863 MYN458819:MYN458863 NIJ458819:NIJ458863 NSF458819:NSF458863 OCB458819:OCB458863 OLX458819:OLX458863 OVT458819:OVT458863 PFP458819:PFP458863 PPL458819:PPL458863 PZH458819:PZH458863 QJD458819:QJD458863 QSZ458819:QSZ458863 RCV458819:RCV458863 RMR458819:RMR458863 RWN458819:RWN458863 SGJ458819:SGJ458863 SQF458819:SQF458863 TAB458819:TAB458863 TJX458819:TJX458863 TTT458819:TTT458863 UDP458819:UDP458863 UNL458819:UNL458863 UXH458819:UXH458863 VHD458819:VHD458863 VQZ458819:VQZ458863 WAV458819:WAV458863 WKR458819:WKR458863 WUN458819:WUN458863 IB524355:IB524399 RX524355:RX524399 ABT524355:ABT524399 ALP524355:ALP524399 AVL524355:AVL524399 BFH524355:BFH524399 BPD524355:BPD524399 BYZ524355:BYZ524399 CIV524355:CIV524399 CSR524355:CSR524399 DCN524355:DCN524399 DMJ524355:DMJ524399 DWF524355:DWF524399 EGB524355:EGB524399 EPX524355:EPX524399 EZT524355:EZT524399 FJP524355:FJP524399 FTL524355:FTL524399 GDH524355:GDH524399 GND524355:GND524399 GWZ524355:GWZ524399 HGV524355:HGV524399 HQR524355:HQR524399 IAN524355:IAN524399 IKJ524355:IKJ524399 IUF524355:IUF524399 JEB524355:JEB524399 JNX524355:JNX524399 JXT524355:JXT524399 KHP524355:KHP524399 KRL524355:KRL524399 LBH524355:LBH524399 LLD524355:LLD524399 LUZ524355:LUZ524399 MEV524355:MEV524399 MOR524355:MOR524399 MYN524355:MYN524399 NIJ524355:NIJ524399 NSF524355:NSF524399 OCB524355:OCB524399 OLX524355:OLX524399 OVT524355:OVT524399 PFP524355:PFP524399 PPL524355:PPL524399 PZH524355:PZH524399 QJD524355:QJD524399 QSZ524355:QSZ524399 RCV524355:RCV524399 RMR524355:RMR524399 RWN524355:RWN524399 SGJ524355:SGJ524399 SQF524355:SQF524399 TAB524355:TAB524399 TJX524355:TJX524399 TTT524355:TTT524399 UDP524355:UDP524399 UNL524355:UNL524399 UXH524355:UXH524399 VHD524355:VHD524399 VQZ524355:VQZ524399 WAV524355:WAV524399 WKR524355:WKR524399 WUN524355:WUN524399 IB589891:IB589935 RX589891:RX589935 ABT589891:ABT589935 ALP589891:ALP589935 AVL589891:AVL589935 BFH589891:BFH589935 BPD589891:BPD589935 BYZ589891:BYZ589935 CIV589891:CIV589935 CSR589891:CSR589935 DCN589891:DCN589935 DMJ589891:DMJ589935 DWF589891:DWF589935 EGB589891:EGB589935 EPX589891:EPX589935 EZT589891:EZT589935 FJP589891:FJP589935 FTL589891:FTL589935 GDH589891:GDH589935 GND589891:GND589935 GWZ589891:GWZ589935 HGV589891:HGV589935 HQR589891:HQR589935 IAN589891:IAN589935 IKJ589891:IKJ589935 IUF589891:IUF589935 JEB589891:JEB589935 JNX589891:JNX589935 JXT589891:JXT589935 KHP589891:KHP589935 KRL589891:KRL589935 LBH589891:LBH589935 LLD589891:LLD589935 LUZ589891:LUZ589935 MEV589891:MEV589935 MOR589891:MOR589935 MYN589891:MYN589935 NIJ589891:NIJ589935 NSF589891:NSF589935 OCB589891:OCB589935 OLX589891:OLX589935 OVT589891:OVT589935 PFP589891:PFP589935 PPL589891:PPL589935 PZH589891:PZH589935 QJD589891:QJD589935 QSZ589891:QSZ589935 RCV589891:RCV589935 RMR589891:RMR589935 RWN589891:RWN589935 SGJ589891:SGJ589935 SQF589891:SQF589935 TAB589891:TAB589935 TJX589891:TJX589935 TTT589891:TTT589935 UDP589891:UDP589935 UNL589891:UNL589935 UXH589891:UXH589935 VHD589891:VHD589935 VQZ589891:VQZ589935 WAV589891:WAV589935 WKR589891:WKR589935 WUN589891:WUN589935 IB655427:IB655471 RX655427:RX655471 ABT655427:ABT655471 ALP655427:ALP655471 AVL655427:AVL655471 BFH655427:BFH655471 BPD655427:BPD655471 BYZ655427:BYZ655471 CIV655427:CIV655471 CSR655427:CSR655471 DCN655427:DCN655471 DMJ655427:DMJ655471 DWF655427:DWF655471 EGB655427:EGB655471 EPX655427:EPX655471 EZT655427:EZT655471 FJP655427:FJP655471 FTL655427:FTL655471 GDH655427:GDH655471 GND655427:GND655471 GWZ655427:GWZ655471 HGV655427:HGV655471 HQR655427:HQR655471 IAN655427:IAN655471 IKJ655427:IKJ655471 IUF655427:IUF655471 JEB655427:JEB655471 JNX655427:JNX655471 JXT655427:JXT655471 KHP655427:KHP655471 KRL655427:KRL655471 LBH655427:LBH655471 LLD655427:LLD655471 LUZ655427:LUZ655471 MEV655427:MEV655471 MOR655427:MOR655471 MYN655427:MYN655471 NIJ655427:NIJ655471 NSF655427:NSF655471 OCB655427:OCB655471 OLX655427:OLX655471 OVT655427:OVT655471 PFP655427:PFP655471 PPL655427:PPL655471 PZH655427:PZH655471 QJD655427:QJD655471 QSZ655427:QSZ655471 RCV655427:RCV655471 RMR655427:RMR655471 RWN655427:RWN655471 SGJ655427:SGJ655471 SQF655427:SQF655471 TAB655427:TAB655471 TJX655427:TJX655471 TTT655427:TTT655471 UDP655427:UDP655471 UNL655427:UNL655471 UXH655427:UXH655471 VHD655427:VHD655471 VQZ655427:VQZ655471 WAV655427:WAV655471 WKR655427:WKR655471 WUN655427:WUN655471 IB720963:IB721007 RX720963:RX721007 ABT720963:ABT721007 ALP720963:ALP721007 AVL720963:AVL721007 BFH720963:BFH721007 BPD720963:BPD721007 BYZ720963:BYZ721007 CIV720963:CIV721007 CSR720963:CSR721007 DCN720963:DCN721007 DMJ720963:DMJ721007 DWF720963:DWF721007 EGB720963:EGB721007 EPX720963:EPX721007 EZT720963:EZT721007 FJP720963:FJP721007 FTL720963:FTL721007 GDH720963:GDH721007 GND720963:GND721007 GWZ720963:GWZ721007 HGV720963:HGV721007 HQR720963:HQR721007 IAN720963:IAN721007 IKJ720963:IKJ721007 IUF720963:IUF721007 JEB720963:JEB721007 JNX720963:JNX721007 JXT720963:JXT721007 KHP720963:KHP721007 KRL720963:KRL721007 LBH720963:LBH721007 LLD720963:LLD721007 LUZ720963:LUZ721007 MEV720963:MEV721007 MOR720963:MOR721007 MYN720963:MYN721007 NIJ720963:NIJ721007 NSF720963:NSF721007 OCB720963:OCB721007 OLX720963:OLX721007 OVT720963:OVT721007 PFP720963:PFP721007 PPL720963:PPL721007 PZH720963:PZH721007 QJD720963:QJD721007 QSZ720963:QSZ721007 RCV720963:RCV721007 RMR720963:RMR721007 RWN720963:RWN721007 SGJ720963:SGJ721007 SQF720963:SQF721007 TAB720963:TAB721007 TJX720963:TJX721007 TTT720963:TTT721007 UDP720963:UDP721007 UNL720963:UNL721007 UXH720963:UXH721007 VHD720963:VHD721007 VQZ720963:VQZ721007 WAV720963:WAV721007 WKR720963:WKR721007 WUN720963:WUN721007 IB786499:IB786543 RX786499:RX786543 ABT786499:ABT786543 ALP786499:ALP786543 AVL786499:AVL786543 BFH786499:BFH786543 BPD786499:BPD786543 BYZ786499:BYZ786543 CIV786499:CIV786543 CSR786499:CSR786543 DCN786499:DCN786543 DMJ786499:DMJ786543 DWF786499:DWF786543 EGB786499:EGB786543 EPX786499:EPX786543 EZT786499:EZT786543 FJP786499:FJP786543 FTL786499:FTL786543 GDH786499:GDH786543 GND786499:GND786543 GWZ786499:GWZ786543 HGV786499:HGV786543 HQR786499:HQR786543 IAN786499:IAN786543 IKJ786499:IKJ786543 IUF786499:IUF786543 JEB786499:JEB786543 JNX786499:JNX786543 JXT786499:JXT786543 KHP786499:KHP786543 KRL786499:KRL786543 LBH786499:LBH786543 LLD786499:LLD786543 LUZ786499:LUZ786543 MEV786499:MEV786543 MOR786499:MOR786543 MYN786499:MYN786543 NIJ786499:NIJ786543 NSF786499:NSF786543 OCB786499:OCB786543 OLX786499:OLX786543 OVT786499:OVT786543 PFP786499:PFP786543 PPL786499:PPL786543 PZH786499:PZH786543 QJD786499:QJD786543 QSZ786499:QSZ786543 RCV786499:RCV786543 RMR786499:RMR786543 RWN786499:RWN786543 SGJ786499:SGJ786543 SQF786499:SQF786543 TAB786499:TAB786543 TJX786499:TJX786543 TTT786499:TTT786543 UDP786499:UDP786543 UNL786499:UNL786543 UXH786499:UXH786543 VHD786499:VHD786543 VQZ786499:VQZ786543 WAV786499:WAV786543 WKR786499:WKR786543 WUN786499:WUN786543 IB852035:IB852079 RX852035:RX852079 ABT852035:ABT852079 ALP852035:ALP852079 AVL852035:AVL852079 BFH852035:BFH852079 BPD852035:BPD852079 BYZ852035:BYZ852079 CIV852035:CIV852079 CSR852035:CSR852079 DCN852035:DCN852079 DMJ852035:DMJ852079 DWF852035:DWF852079 EGB852035:EGB852079 EPX852035:EPX852079 EZT852035:EZT852079 FJP852035:FJP852079 FTL852035:FTL852079 GDH852035:GDH852079 GND852035:GND852079 GWZ852035:GWZ852079 HGV852035:HGV852079 HQR852035:HQR852079 IAN852035:IAN852079 IKJ852035:IKJ852079 IUF852035:IUF852079 JEB852035:JEB852079 JNX852035:JNX852079 JXT852035:JXT852079 KHP852035:KHP852079 KRL852035:KRL852079 LBH852035:LBH852079 LLD852035:LLD852079 LUZ852035:LUZ852079 MEV852035:MEV852079 MOR852035:MOR852079 MYN852035:MYN852079 NIJ852035:NIJ852079 NSF852035:NSF852079 OCB852035:OCB852079 OLX852035:OLX852079 OVT852035:OVT852079 PFP852035:PFP852079 PPL852035:PPL852079 PZH852035:PZH852079 QJD852035:QJD852079 QSZ852035:QSZ852079 RCV852035:RCV852079 RMR852035:RMR852079 RWN852035:RWN852079 SGJ852035:SGJ852079 SQF852035:SQF852079 TAB852035:TAB852079 TJX852035:TJX852079 TTT852035:TTT852079 UDP852035:UDP852079 UNL852035:UNL852079 UXH852035:UXH852079 VHD852035:VHD852079 VQZ852035:VQZ852079 WAV852035:WAV852079 WKR852035:WKR852079 WUN852035:WUN852079 IB917571:IB917615 RX917571:RX917615 ABT917571:ABT917615 ALP917571:ALP917615 AVL917571:AVL917615 BFH917571:BFH917615 BPD917571:BPD917615 BYZ917571:BYZ917615 CIV917571:CIV917615 CSR917571:CSR917615 DCN917571:DCN917615 DMJ917571:DMJ917615 DWF917571:DWF917615 EGB917571:EGB917615 EPX917571:EPX917615 EZT917571:EZT917615 FJP917571:FJP917615 FTL917571:FTL917615 GDH917571:GDH917615 GND917571:GND917615 GWZ917571:GWZ917615 HGV917571:HGV917615 HQR917571:HQR917615 IAN917571:IAN917615 IKJ917571:IKJ917615 IUF917571:IUF917615 JEB917571:JEB917615 JNX917571:JNX917615 JXT917571:JXT917615 KHP917571:KHP917615 KRL917571:KRL917615 LBH917571:LBH917615 LLD917571:LLD917615 LUZ917571:LUZ917615 MEV917571:MEV917615 MOR917571:MOR917615 MYN917571:MYN917615 NIJ917571:NIJ917615 NSF917571:NSF917615 OCB917571:OCB917615 OLX917571:OLX917615 OVT917571:OVT917615 PFP917571:PFP917615 PPL917571:PPL917615 PZH917571:PZH917615 QJD917571:QJD917615 QSZ917571:QSZ917615 RCV917571:RCV917615 RMR917571:RMR917615 RWN917571:RWN917615 SGJ917571:SGJ917615 SQF917571:SQF917615 TAB917571:TAB917615 TJX917571:TJX917615 TTT917571:TTT917615 UDP917571:UDP917615 UNL917571:UNL917615 UXH917571:UXH917615 VHD917571:VHD917615 VQZ917571:VQZ917615 WAV917571:WAV917615 WKR917571:WKR917615 WUN917571:WUN917615 IB983107:IB983151 RX983107:RX983151 ABT983107:ABT983151 ALP983107:ALP983151 AVL983107:AVL983151 BFH983107:BFH983151 BPD983107:BPD983151 BYZ983107:BYZ983151 CIV983107:CIV983151 CSR983107:CSR983151 DCN983107:DCN983151 DMJ983107:DMJ983151 DWF983107:DWF983151 EGB983107:EGB983151 EPX983107:EPX983151 EZT983107:EZT983151 FJP983107:FJP983151 FTL983107:FTL983151 GDH983107:GDH983151 GND983107:GND983151 GWZ983107:GWZ983151 HGV983107:HGV983151 HQR983107:HQR983151 IAN983107:IAN983151 IKJ983107:IKJ983151 IUF983107:IUF983151 JEB983107:JEB983151 JNX983107:JNX983151 JXT983107:JXT983151 KHP983107:KHP983151 KRL983107:KRL983151 LBH983107:LBH983151 LLD983107:LLD983151 LUZ983107:LUZ983151 MEV983107:MEV983151 MOR983107:MOR983151 MYN983107:MYN983151 NIJ983107:NIJ983151 NSF983107:NSF983151 OCB983107:OCB983151 OLX983107:OLX983151 OVT983107:OVT983151 PFP983107:PFP983151 PPL983107:PPL983151 PZH983107:PZH983151 QJD983107:QJD983151 QSZ983107:QSZ983151 RCV983107:RCV983151 RMR983107:RMR983151 RWN983107:RWN983151 SGJ983107:SGJ983151 SQF983107:SQF983151 TAB983107:TAB983151 TJX983107:TJX983151 TTT983107:TTT983151 UDP983107:UDP983151 UNL983107:UNL983151 UXH983107:UXH983151 VHD983107:VHD983151 VQZ983107:VQZ983151 WAV983107:WAV983151 WKR983107:WKR983151 VQZ139:VQZ158 WAV139:WAV158 WKR139:WKR158 WUN139:WUN158 IB139:IB158 RX139:RX158 ABT139:ABT158 ALP139:ALP158 AVL139:AVL158 BFH139:BFH158 BPD139:BPD158 BYZ139:BYZ158 CIV139:CIV158 CSR139:CSR158 DCN139:DCN158 DMJ139:DMJ158 DWF139:DWF158 EGB139:EGB158 EPX139:EPX158 EZT139:EZT158 FJP139:FJP158 FTL139:FTL158 GDH139:GDH158 GND139:GND158 GWZ139:GWZ158 HGV139:HGV158 HQR139:HQR158 IAN139:IAN158 IKJ139:IKJ158 IUF139:IUF158 JEB139:JEB158 JNX139:JNX158 JXT139:JXT158 KHP139:KHP158 KRL139:KRL158 LBH139:LBH158 LLD139:LLD158 LUZ139:LUZ158 MEV139:MEV158 MOR139:MOR158 MYN139:MYN158 NIJ139:NIJ158 NSF139:NSF158 OCB139:OCB158 OLX139:OLX158 OVT139:OVT158 PFP139:PFP158 PPL139:PPL158 PZH139:PZH158 QJD139:QJD158 QSZ139:QSZ158 RCV139:RCV158 RMR139:RMR158 RWN139:RWN158 SGJ139:SGJ158 SQF139:SQF158 TAB139:TAB158 TJX139:TJX158 TTT139:TTT158 UDP139:UDP158 UNL139:UNL158 UXH139:UXH158 VHD139:VHD158 VQZ165:VQZ174 VHD165:VHD174 UXH165:UXH174 UNL165:UNL174 UDP165:UDP174 TTT165:TTT174 TJX165:TJX174 TAB165:TAB174 SQF165:SQF174 SGJ165:SGJ174 RWN165:RWN174 RMR165:RMR174 RCV165:RCV174 QSZ165:QSZ174 QJD165:QJD174 PZH165:PZH174 PPL165:PPL174 PFP165:PFP174 OVT165:OVT174 OLX165:OLX174 OCB165:OCB174 NSF165:NSF174 NIJ165:NIJ174 MYN165:MYN174 MOR165:MOR174 MEV165:MEV174 LUZ165:LUZ174 LLD165:LLD174 LBH165:LBH174 KRL165:KRL174 KHP165:KHP174 JXT165:JXT174 JNX165:JNX174 JEB165:JEB174 IUF165:IUF174 IKJ165:IKJ174 IAN165:IAN174 HQR165:HQR174 HGV165:HGV174 GWZ165:GWZ174 GND165:GND174 GDH165:GDH174 FTL165:FTL174 FJP165:FJP174 EZT165:EZT174 EPX165:EPX174 EGB165:EGB174 DWF165:DWF174 DMJ165:DMJ174 DCN165:DCN174 CSR165:CSR174 CIV165:CIV174 BYZ165:BYZ174 BPD165:BPD174 BFH165:BFH174 AVL165:AVL174 ALP165:ALP174 ABT165:ABT174 RX165:RX174 IB165:IB174 WUN165:WUN174 WKR165:WKR174 WAV165:WAV174 ABT39:ABT113 ALP39:ALP113 AVL39:AVL113 BFH39:BFH113 BPD39:BPD113 BYZ39:BYZ113 CIV39:CIV113 CSR39:CSR113 DCN39:DCN113 DMJ39:DMJ113 DWF39:DWF113 EGB39:EGB113 EPX39:EPX113 EZT39:EZT113 FJP39:FJP113 FTL39:FTL113 GDH39:GDH113 GND39:GND113 GWZ39:GWZ113 HGV39:HGV113 HQR39:HQR113 IAN39:IAN113 IKJ39:IKJ113 IUF39:IUF113 JEB39:JEB113 JNX39:JNX113 JXT39:JXT113 KHP39:KHP113 KRL39:KRL113 LBH39:LBH113 LLD39:LLD113 LUZ39:LUZ113 MEV39:MEV113 MOR39:MOR113 MYN39:MYN113 NIJ39:NIJ113 NSF39:NSF113 OCB39:OCB113 OLX39:OLX113 OVT39:OVT113 PFP39:PFP113 PPL39:PPL113 PZH39:PZH113 QJD39:QJD113 QSZ39:QSZ113 RCV39:RCV113 RMR39:RMR113 RWN39:RWN113 SGJ39:SGJ113 SQF39:SQF113 TAB39:TAB113 TJX39:TJX113 TTT39:TTT113 UDP39:UDP113 UNL39:UNL113 UXH39:UXH113 VHD39:VHD113 VQZ39:VQZ113 WAV39:WAV113 WKR39:WKR113 WUN39:WUN113 IB39:IB113 RX39:RX113 ALP31:ALP37 ABT31:ABT37 IB31:IB37 RX31:RX37 WUN31:WUN37 WKR31:WKR37 WAV31:WAV37 VQZ31:VQZ37 VHD31:VHD37 UXH31:UXH37 UNL31:UNL37 UDP31:UDP37 TTT31:TTT37 TJX31:TJX37 TAB31:TAB37 SQF31:SQF37 SGJ31:SGJ37 RWN31:RWN37 RMR31:RMR37 RCV31:RCV37 QSZ31:QSZ37 QJD31:QJD37 PZH31:PZH37 PPL31:PPL37 PFP31:PFP37 OVT31:OVT37 OLX31:OLX37 OCB31:OCB37 NSF31:NSF37 NIJ31:NIJ37 MYN31:MYN37 MOR31:MOR37 MEV31:MEV37 LUZ31:LUZ37 LLD31:LLD37 LBH31:LBH37 KRL31:KRL37 KHP31:KHP37 JXT31:JXT37 JNX31:JNX37 JEB31:JEB37 IUF31:IUF37 IKJ31:IKJ37 IAN31:IAN37 HQR31:HQR37 HGV31:HGV37 GWZ31:GWZ37 GND31:GND37 GDH31:GDH37 FTL31:FTL37 FJP31:FJP37 EZT31:EZT37 EPX31:EPX37 EGB31:EGB37 DWF31:DWF37 DMJ31:DMJ37 DCN31:DCN37 CSR31:CSR37 CIV31:CIV37 BYZ31:BYZ37 BPD31:BPD37 BFH31:BFH37 AVL31:AVL37</xm:sqref>
        </x14:dataValidation>
        <x14:dataValidation type="list" allowBlank="1" showInputMessage="1" showErrorMessage="1">
          <x14:formula1>
            <xm:f>sposob</xm:f>
          </x14:formula1>
          <xm:sqref>G65661:H65682 IA65661:IA65682 RW65661:RW65682 ABS65661:ABS65682 ALO65661:ALO65682 AVK65661:AVK65682 BFG65661:BFG65682 BPC65661:BPC65682 BYY65661:BYY65682 CIU65661:CIU65682 CSQ65661:CSQ65682 DCM65661:DCM65682 DMI65661:DMI65682 DWE65661:DWE65682 EGA65661:EGA65682 EPW65661:EPW65682 EZS65661:EZS65682 FJO65661:FJO65682 FTK65661:FTK65682 GDG65661:GDG65682 GNC65661:GNC65682 GWY65661:GWY65682 HGU65661:HGU65682 HQQ65661:HQQ65682 IAM65661:IAM65682 IKI65661:IKI65682 IUE65661:IUE65682 JEA65661:JEA65682 JNW65661:JNW65682 JXS65661:JXS65682 KHO65661:KHO65682 KRK65661:KRK65682 LBG65661:LBG65682 LLC65661:LLC65682 LUY65661:LUY65682 MEU65661:MEU65682 MOQ65661:MOQ65682 MYM65661:MYM65682 NII65661:NII65682 NSE65661:NSE65682 OCA65661:OCA65682 OLW65661:OLW65682 OVS65661:OVS65682 PFO65661:PFO65682 PPK65661:PPK65682 PZG65661:PZG65682 QJC65661:QJC65682 QSY65661:QSY65682 RCU65661:RCU65682 RMQ65661:RMQ65682 RWM65661:RWM65682 SGI65661:SGI65682 SQE65661:SQE65682 TAA65661:TAA65682 TJW65661:TJW65682 TTS65661:TTS65682 UDO65661:UDO65682 UNK65661:UNK65682 UXG65661:UXG65682 VHC65661:VHC65682 VQY65661:VQY65682 WAU65661:WAU65682 WKQ65661:WKQ65682 WUM65661:WUM65682 G131197:H131218 IA131197:IA131218 RW131197:RW131218 ABS131197:ABS131218 ALO131197:ALO131218 AVK131197:AVK131218 BFG131197:BFG131218 BPC131197:BPC131218 BYY131197:BYY131218 CIU131197:CIU131218 CSQ131197:CSQ131218 DCM131197:DCM131218 DMI131197:DMI131218 DWE131197:DWE131218 EGA131197:EGA131218 EPW131197:EPW131218 EZS131197:EZS131218 FJO131197:FJO131218 FTK131197:FTK131218 GDG131197:GDG131218 GNC131197:GNC131218 GWY131197:GWY131218 HGU131197:HGU131218 HQQ131197:HQQ131218 IAM131197:IAM131218 IKI131197:IKI131218 IUE131197:IUE131218 JEA131197:JEA131218 JNW131197:JNW131218 JXS131197:JXS131218 KHO131197:KHO131218 KRK131197:KRK131218 LBG131197:LBG131218 LLC131197:LLC131218 LUY131197:LUY131218 MEU131197:MEU131218 MOQ131197:MOQ131218 MYM131197:MYM131218 NII131197:NII131218 NSE131197:NSE131218 OCA131197:OCA131218 OLW131197:OLW131218 OVS131197:OVS131218 PFO131197:PFO131218 PPK131197:PPK131218 PZG131197:PZG131218 QJC131197:QJC131218 QSY131197:QSY131218 RCU131197:RCU131218 RMQ131197:RMQ131218 RWM131197:RWM131218 SGI131197:SGI131218 SQE131197:SQE131218 TAA131197:TAA131218 TJW131197:TJW131218 TTS131197:TTS131218 UDO131197:UDO131218 UNK131197:UNK131218 UXG131197:UXG131218 VHC131197:VHC131218 VQY131197:VQY131218 WAU131197:WAU131218 WKQ131197:WKQ131218 WUM131197:WUM131218 G196733:H196754 IA196733:IA196754 RW196733:RW196754 ABS196733:ABS196754 ALO196733:ALO196754 AVK196733:AVK196754 BFG196733:BFG196754 BPC196733:BPC196754 BYY196733:BYY196754 CIU196733:CIU196754 CSQ196733:CSQ196754 DCM196733:DCM196754 DMI196733:DMI196754 DWE196733:DWE196754 EGA196733:EGA196754 EPW196733:EPW196754 EZS196733:EZS196754 FJO196733:FJO196754 FTK196733:FTK196754 GDG196733:GDG196754 GNC196733:GNC196754 GWY196733:GWY196754 HGU196733:HGU196754 HQQ196733:HQQ196754 IAM196733:IAM196754 IKI196733:IKI196754 IUE196733:IUE196754 JEA196733:JEA196754 JNW196733:JNW196754 JXS196733:JXS196754 KHO196733:KHO196754 KRK196733:KRK196754 LBG196733:LBG196754 LLC196733:LLC196754 LUY196733:LUY196754 MEU196733:MEU196754 MOQ196733:MOQ196754 MYM196733:MYM196754 NII196733:NII196754 NSE196733:NSE196754 OCA196733:OCA196754 OLW196733:OLW196754 OVS196733:OVS196754 PFO196733:PFO196754 PPK196733:PPK196754 PZG196733:PZG196754 QJC196733:QJC196754 QSY196733:QSY196754 RCU196733:RCU196754 RMQ196733:RMQ196754 RWM196733:RWM196754 SGI196733:SGI196754 SQE196733:SQE196754 TAA196733:TAA196754 TJW196733:TJW196754 TTS196733:TTS196754 UDO196733:UDO196754 UNK196733:UNK196754 UXG196733:UXG196754 VHC196733:VHC196754 VQY196733:VQY196754 WAU196733:WAU196754 WKQ196733:WKQ196754 WUM196733:WUM196754 G262269:H262290 IA262269:IA262290 RW262269:RW262290 ABS262269:ABS262290 ALO262269:ALO262290 AVK262269:AVK262290 BFG262269:BFG262290 BPC262269:BPC262290 BYY262269:BYY262290 CIU262269:CIU262290 CSQ262269:CSQ262290 DCM262269:DCM262290 DMI262269:DMI262290 DWE262269:DWE262290 EGA262269:EGA262290 EPW262269:EPW262290 EZS262269:EZS262290 FJO262269:FJO262290 FTK262269:FTK262290 GDG262269:GDG262290 GNC262269:GNC262290 GWY262269:GWY262290 HGU262269:HGU262290 HQQ262269:HQQ262290 IAM262269:IAM262290 IKI262269:IKI262290 IUE262269:IUE262290 JEA262269:JEA262290 JNW262269:JNW262290 JXS262269:JXS262290 KHO262269:KHO262290 KRK262269:KRK262290 LBG262269:LBG262290 LLC262269:LLC262290 LUY262269:LUY262290 MEU262269:MEU262290 MOQ262269:MOQ262290 MYM262269:MYM262290 NII262269:NII262290 NSE262269:NSE262290 OCA262269:OCA262290 OLW262269:OLW262290 OVS262269:OVS262290 PFO262269:PFO262290 PPK262269:PPK262290 PZG262269:PZG262290 QJC262269:QJC262290 QSY262269:QSY262290 RCU262269:RCU262290 RMQ262269:RMQ262290 RWM262269:RWM262290 SGI262269:SGI262290 SQE262269:SQE262290 TAA262269:TAA262290 TJW262269:TJW262290 TTS262269:TTS262290 UDO262269:UDO262290 UNK262269:UNK262290 UXG262269:UXG262290 VHC262269:VHC262290 VQY262269:VQY262290 WAU262269:WAU262290 WKQ262269:WKQ262290 WUM262269:WUM262290 G327805:H327826 IA327805:IA327826 RW327805:RW327826 ABS327805:ABS327826 ALO327805:ALO327826 AVK327805:AVK327826 BFG327805:BFG327826 BPC327805:BPC327826 BYY327805:BYY327826 CIU327805:CIU327826 CSQ327805:CSQ327826 DCM327805:DCM327826 DMI327805:DMI327826 DWE327805:DWE327826 EGA327805:EGA327826 EPW327805:EPW327826 EZS327805:EZS327826 FJO327805:FJO327826 FTK327805:FTK327826 GDG327805:GDG327826 GNC327805:GNC327826 GWY327805:GWY327826 HGU327805:HGU327826 HQQ327805:HQQ327826 IAM327805:IAM327826 IKI327805:IKI327826 IUE327805:IUE327826 JEA327805:JEA327826 JNW327805:JNW327826 JXS327805:JXS327826 KHO327805:KHO327826 KRK327805:KRK327826 LBG327805:LBG327826 LLC327805:LLC327826 LUY327805:LUY327826 MEU327805:MEU327826 MOQ327805:MOQ327826 MYM327805:MYM327826 NII327805:NII327826 NSE327805:NSE327826 OCA327805:OCA327826 OLW327805:OLW327826 OVS327805:OVS327826 PFO327805:PFO327826 PPK327805:PPK327826 PZG327805:PZG327826 QJC327805:QJC327826 QSY327805:QSY327826 RCU327805:RCU327826 RMQ327805:RMQ327826 RWM327805:RWM327826 SGI327805:SGI327826 SQE327805:SQE327826 TAA327805:TAA327826 TJW327805:TJW327826 TTS327805:TTS327826 UDO327805:UDO327826 UNK327805:UNK327826 UXG327805:UXG327826 VHC327805:VHC327826 VQY327805:VQY327826 WAU327805:WAU327826 WKQ327805:WKQ327826 WUM327805:WUM327826 G393341:H393362 IA393341:IA393362 RW393341:RW393362 ABS393341:ABS393362 ALO393341:ALO393362 AVK393341:AVK393362 BFG393341:BFG393362 BPC393341:BPC393362 BYY393341:BYY393362 CIU393341:CIU393362 CSQ393341:CSQ393362 DCM393341:DCM393362 DMI393341:DMI393362 DWE393341:DWE393362 EGA393341:EGA393362 EPW393341:EPW393362 EZS393341:EZS393362 FJO393341:FJO393362 FTK393341:FTK393362 GDG393341:GDG393362 GNC393341:GNC393362 GWY393341:GWY393362 HGU393341:HGU393362 HQQ393341:HQQ393362 IAM393341:IAM393362 IKI393341:IKI393362 IUE393341:IUE393362 JEA393341:JEA393362 JNW393341:JNW393362 JXS393341:JXS393362 KHO393341:KHO393362 KRK393341:KRK393362 LBG393341:LBG393362 LLC393341:LLC393362 LUY393341:LUY393362 MEU393341:MEU393362 MOQ393341:MOQ393362 MYM393341:MYM393362 NII393341:NII393362 NSE393341:NSE393362 OCA393341:OCA393362 OLW393341:OLW393362 OVS393341:OVS393362 PFO393341:PFO393362 PPK393341:PPK393362 PZG393341:PZG393362 QJC393341:QJC393362 QSY393341:QSY393362 RCU393341:RCU393362 RMQ393341:RMQ393362 RWM393341:RWM393362 SGI393341:SGI393362 SQE393341:SQE393362 TAA393341:TAA393362 TJW393341:TJW393362 TTS393341:TTS393362 UDO393341:UDO393362 UNK393341:UNK393362 UXG393341:UXG393362 VHC393341:VHC393362 VQY393341:VQY393362 WAU393341:WAU393362 WKQ393341:WKQ393362 WUM393341:WUM393362 G458877:H458898 IA458877:IA458898 RW458877:RW458898 ABS458877:ABS458898 ALO458877:ALO458898 AVK458877:AVK458898 BFG458877:BFG458898 BPC458877:BPC458898 BYY458877:BYY458898 CIU458877:CIU458898 CSQ458877:CSQ458898 DCM458877:DCM458898 DMI458877:DMI458898 DWE458877:DWE458898 EGA458877:EGA458898 EPW458877:EPW458898 EZS458877:EZS458898 FJO458877:FJO458898 FTK458877:FTK458898 GDG458877:GDG458898 GNC458877:GNC458898 GWY458877:GWY458898 HGU458877:HGU458898 HQQ458877:HQQ458898 IAM458877:IAM458898 IKI458877:IKI458898 IUE458877:IUE458898 JEA458877:JEA458898 JNW458877:JNW458898 JXS458877:JXS458898 KHO458877:KHO458898 KRK458877:KRK458898 LBG458877:LBG458898 LLC458877:LLC458898 LUY458877:LUY458898 MEU458877:MEU458898 MOQ458877:MOQ458898 MYM458877:MYM458898 NII458877:NII458898 NSE458877:NSE458898 OCA458877:OCA458898 OLW458877:OLW458898 OVS458877:OVS458898 PFO458877:PFO458898 PPK458877:PPK458898 PZG458877:PZG458898 QJC458877:QJC458898 QSY458877:QSY458898 RCU458877:RCU458898 RMQ458877:RMQ458898 RWM458877:RWM458898 SGI458877:SGI458898 SQE458877:SQE458898 TAA458877:TAA458898 TJW458877:TJW458898 TTS458877:TTS458898 UDO458877:UDO458898 UNK458877:UNK458898 UXG458877:UXG458898 VHC458877:VHC458898 VQY458877:VQY458898 WAU458877:WAU458898 WKQ458877:WKQ458898 WUM458877:WUM458898 G524413:H524434 IA524413:IA524434 RW524413:RW524434 ABS524413:ABS524434 ALO524413:ALO524434 AVK524413:AVK524434 BFG524413:BFG524434 BPC524413:BPC524434 BYY524413:BYY524434 CIU524413:CIU524434 CSQ524413:CSQ524434 DCM524413:DCM524434 DMI524413:DMI524434 DWE524413:DWE524434 EGA524413:EGA524434 EPW524413:EPW524434 EZS524413:EZS524434 FJO524413:FJO524434 FTK524413:FTK524434 GDG524413:GDG524434 GNC524413:GNC524434 GWY524413:GWY524434 HGU524413:HGU524434 HQQ524413:HQQ524434 IAM524413:IAM524434 IKI524413:IKI524434 IUE524413:IUE524434 JEA524413:JEA524434 JNW524413:JNW524434 JXS524413:JXS524434 KHO524413:KHO524434 KRK524413:KRK524434 LBG524413:LBG524434 LLC524413:LLC524434 LUY524413:LUY524434 MEU524413:MEU524434 MOQ524413:MOQ524434 MYM524413:MYM524434 NII524413:NII524434 NSE524413:NSE524434 OCA524413:OCA524434 OLW524413:OLW524434 OVS524413:OVS524434 PFO524413:PFO524434 PPK524413:PPK524434 PZG524413:PZG524434 QJC524413:QJC524434 QSY524413:QSY524434 RCU524413:RCU524434 RMQ524413:RMQ524434 RWM524413:RWM524434 SGI524413:SGI524434 SQE524413:SQE524434 TAA524413:TAA524434 TJW524413:TJW524434 TTS524413:TTS524434 UDO524413:UDO524434 UNK524413:UNK524434 UXG524413:UXG524434 VHC524413:VHC524434 VQY524413:VQY524434 WAU524413:WAU524434 WKQ524413:WKQ524434 WUM524413:WUM524434 G589949:H589970 IA589949:IA589970 RW589949:RW589970 ABS589949:ABS589970 ALO589949:ALO589970 AVK589949:AVK589970 BFG589949:BFG589970 BPC589949:BPC589970 BYY589949:BYY589970 CIU589949:CIU589970 CSQ589949:CSQ589970 DCM589949:DCM589970 DMI589949:DMI589970 DWE589949:DWE589970 EGA589949:EGA589970 EPW589949:EPW589970 EZS589949:EZS589970 FJO589949:FJO589970 FTK589949:FTK589970 GDG589949:GDG589970 GNC589949:GNC589970 GWY589949:GWY589970 HGU589949:HGU589970 HQQ589949:HQQ589970 IAM589949:IAM589970 IKI589949:IKI589970 IUE589949:IUE589970 JEA589949:JEA589970 JNW589949:JNW589970 JXS589949:JXS589970 KHO589949:KHO589970 KRK589949:KRK589970 LBG589949:LBG589970 LLC589949:LLC589970 LUY589949:LUY589970 MEU589949:MEU589970 MOQ589949:MOQ589970 MYM589949:MYM589970 NII589949:NII589970 NSE589949:NSE589970 OCA589949:OCA589970 OLW589949:OLW589970 OVS589949:OVS589970 PFO589949:PFO589970 PPK589949:PPK589970 PZG589949:PZG589970 QJC589949:QJC589970 QSY589949:QSY589970 RCU589949:RCU589970 RMQ589949:RMQ589970 RWM589949:RWM589970 SGI589949:SGI589970 SQE589949:SQE589970 TAA589949:TAA589970 TJW589949:TJW589970 TTS589949:TTS589970 UDO589949:UDO589970 UNK589949:UNK589970 UXG589949:UXG589970 VHC589949:VHC589970 VQY589949:VQY589970 WAU589949:WAU589970 WKQ589949:WKQ589970 WUM589949:WUM589970 G655485:H655506 IA655485:IA655506 RW655485:RW655506 ABS655485:ABS655506 ALO655485:ALO655506 AVK655485:AVK655506 BFG655485:BFG655506 BPC655485:BPC655506 BYY655485:BYY655506 CIU655485:CIU655506 CSQ655485:CSQ655506 DCM655485:DCM655506 DMI655485:DMI655506 DWE655485:DWE655506 EGA655485:EGA655506 EPW655485:EPW655506 EZS655485:EZS655506 FJO655485:FJO655506 FTK655485:FTK655506 GDG655485:GDG655506 GNC655485:GNC655506 GWY655485:GWY655506 HGU655485:HGU655506 HQQ655485:HQQ655506 IAM655485:IAM655506 IKI655485:IKI655506 IUE655485:IUE655506 JEA655485:JEA655506 JNW655485:JNW655506 JXS655485:JXS655506 KHO655485:KHO655506 KRK655485:KRK655506 LBG655485:LBG655506 LLC655485:LLC655506 LUY655485:LUY655506 MEU655485:MEU655506 MOQ655485:MOQ655506 MYM655485:MYM655506 NII655485:NII655506 NSE655485:NSE655506 OCA655485:OCA655506 OLW655485:OLW655506 OVS655485:OVS655506 PFO655485:PFO655506 PPK655485:PPK655506 PZG655485:PZG655506 QJC655485:QJC655506 QSY655485:QSY655506 RCU655485:RCU655506 RMQ655485:RMQ655506 RWM655485:RWM655506 SGI655485:SGI655506 SQE655485:SQE655506 TAA655485:TAA655506 TJW655485:TJW655506 TTS655485:TTS655506 UDO655485:UDO655506 UNK655485:UNK655506 UXG655485:UXG655506 VHC655485:VHC655506 VQY655485:VQY655506 WAU655485:WAU655506 WKQ655485:WKQ655506 WUM655485:WUM655506 G721021:H721042 IA721021:IA721042 RW721021:RW721042 ABS721021:ABS721042 ALO721021:ALO721042 AVK721021:AVK721042 BFG721021:BFG721042 BPC721021:BPC721042 BYY721021:BYY721042 CIU721021:CIU721042 CSQ721021:CSQ721042 DCM721021:DCM721042 DMI721021:DMI721042 DWE721021:DWE721042 EGA721021:EGA721042 EPW721021:EPW721042 EZS721021:EZS721042 FJO721021:FJO721042 FTK721021:FTK721042 GDG721021:GDG721042 GNC721021:GNC721042 GWY721021:GWY721042 HGU721021:HGU721042 HQQ721021:HQQ721042 IAM721021:IAM721042 IKI721021:IKI721042 IUE721021:IUE721042 JEA721021:JEA721042 JNW721021:JNW721042 JXS721021:JXS721042 KHO721021:KHO721042 KRK721021:KRK721042 LBG721021:LBG721042 LLC721021:LLC721042 LUY721021:LUY721042 MEU721021:MEU721042 MOQ721021:MOQ721042 MYM721021:MYM721042 NII721021:NII721042 NSE721021:NSE721042 OCA721021:OCA721042 OLW721021:OLW721042 OVS721021:OVS721042 PFO721021:PFO721042 PPK721021:PPK721042 PZG721021:PZG721042 QJC721021:QJC721042 QSY721021:QSY721042 RCU721021:RCU721042 RMQ721021:RMQ721042 RWM721021:RWM721042 SGI721021:SGI721042 SQE721021:SQE721042 TAA721021:TAA721042 TJW721021:TJW721042 TTS721021:TTS721042 UDO721021:UDO721042 UNK721021:UNK721042 UXG721021:UXG721042 VHC721021:VHC721042 VQY721021:VQY721042 WAU721021:WAU721042 WKQ721021:WKQ721042 WUM721021:WUM721042 G786557:H786578 IA786557:IA786578 RW786557:RW786578 ABS786557:ABS786578 ALO786557:ALO786578 AVK786557:AVK786578 BFG786557:BFG786578 BPC786557:BPC786578 BYY786557:BYY786578 CIU786557:CIU786578 CSQ786557:CSQ786578 DCM786557:DCM786578 DMI786557:DMI786578 DWE786557:DWE786578 EGA786557:EGA786578 EPW786557:EPW786578 EZS786557:EZS786578 FJO786557:FJO786578 FTK786557:FTK786578 GDG786557:GDG786578 GNC786557:GNC786578 GWY786557:GWY786578 HGU786557:HGU786578 HQQ786557:HQQ786578 IAM786557:IAM786578 IKI786557:IKI786578 IUE786557:IUE786578 JEA786557:JEA786578 JNW786557:JNW786578 JXS786557:JXS786578 KHO786557:KHO786578 KRK786557:KRK786578 LBG786557:LBG786578 LLC786557:LLC786578 LUY786557:LUY786578 MEU786557:MEU786578 MOQ786557:MOQ786578 MYM786557:MYM786578 NII786557:NII786578 NSE786557:NSE786578 OCA786557:OCA786578 OLW786557:OLW786578 OVS786557:OVS786578 PFO786557:PFO786578 PPK786557:PPK786578 PZG786557:PZG786578 QJC786557:QJC786578 QSY786557:QSY786578 RCU786557:RCU786578 RMQ786557:RMQ786578 RWM786557:RWM786578 SGI786557:SGI786578 SQE786557:SQE786578 TAA786557:TAA786578 TJW786557:TJW786578 TTS786557:TTS786578 UDO786557:UDO786578 UNK786557:UNK786578 UXG786557:UXG786578 VHC786557:VHC786578 VQY786557:VQY786578 WAU786557:WAU786578 WKQ786557:WKQ786578 WUM786557:WUM786578 G852093:H852114 IA852093:IA852114 RW852093:RW852114 ABS852093:ABS852114 ALO852093:ALO852114 AVK852093:AVK852114 BFG852093:BFG852114 BPC852093:BPC852114 BYY852093:BYY852114 CIU852093:CIU852114 CSQ852093:CSQ852114 DCM852093:DCM852114 DMI852093:DMI852114 DWE852093:DWE852114 EGA852093:EGA852114 EPW852093:EPW852114 EZS852093:EZS852114 FJO852093:FJO852114 FTK852093:FTK852114 GDG852093:GDG852114 GNC852093:GNC852114 GWY852093:GWY852114 HGU852093:HGU852114 HQQ852093:HQQ852114 IAM852093:IAM852114 IKI852093:IKI852114 IUE852093:IUE852114 JEA852093:JEA852114 JNW852093:JNW852114 JXS852093:JXS852114 KHO852093:KHO852114 KRK852093:KRK852114 LBG852093:LBG852114 LLC852093:LLC852114 LUY852093:LUY852114 MEU852093:MEU852114 MOQ852093:MOQ852114 MYM852093:MYM852114 NII852093:NII852114 NSE852093:NSE852114 OCA852093:OCA852114 OLW852093:OLW852114 OVS852093:OVS852114 PFO852093:PFO852114 PPK852093:PPK852114 PZG852093:PZG852114 QJC852093:QJC852114 QSY852093:QSY852114 RCU852093:RCU852114 RMQ852093:RMQ852114 RWM852093:RWM852114 SGI852093:SGI852114 SQE852093:SQE852114 TAA852093:TAA852114 TJW852093:TJW852114 TTS852093:TTS852114 UDO852093:UDO852114 UNK852093:UNK852114 UXG852093:UXG852114 VHC852093:VHC852114 VQY852093:VQY852114 WAU852093:WAU852114 WKQ852093:WKQ852114 WUM852093:WUM852114 G917629:H917650 IA917629:IA917650 RW917629:RW917650 ABS917629:ABS917650 ALO917629:ALO917650 AVK917629:AVK917650 BFG917629:BFG917650 BPC917629:BPC917650 BYY917629:BYY917650 CIU917629:CIU917650 CSQ917629:CSQ917650 DCM917629:DCM917650 DMI917629:DMI917650 DWE917629:DWE917650 EGA917629:EGA917650 EPW917629:EPW917650 EZS917629:EZS917650 FJO917629:FJO917650 FTK917629:FTK917650 GDG917629:GDG917650 GNC917629:GNC917650 GWY917629:GWY917650 HGU917629:HGU917650 HQQ917629:HQQ917650 IAM917629:IAM917650 IKI917629:IKI917650 IUE917629:IUE917650 JEA917629:JEA917650 JNW917629:JNW917650 JXS917629:JXS917650 KHO917629:KHO917650 KRK917629:KRK917650 LBG917629:LBG917650 LLC917629:LLC917650 LUY917629:LUY917650 MEU917629:MEU917650 MOQ917629:MOQ917650 MYM917629:MYM917650 NII917629:NII917650 NSE917629:NSE917650 OCA917629:OCA917650 OLW917629:OLW917650 OVS917629:OVS917650 PFO917629:PFO917650 PPK917629:PPK917650 PZG917629:PZG917650 QJC917629:QJC917650 QSY917629:QSY917650 RCU917629:RCU917650 RMQ917629:RMQ917650 RWM917629:RWM917650 SGI917629:SGI917650 SQE917629:SQE917650 TAA917629:TAA917650 TJW917629:TJW917650 TTS917629:TTS917650 UDO917629:UDO917650 UNK917629:UNK917650 UXG917629:UXG917650 VHC917629:VHC917650 VQY917629:VQY917650 WAU917629:WAU917650 WKQ917629:WKQ917650 WUM917629:WUM917650 G983165:H983186 IA983165:IA983186 RW983165:RW983186 ABS983165:ABS983186 ALO983165:ALO983186 AVK983165:AVK983186 BFG983165:BFG983186 BPC983165:BPC983186 BYY983165:BYY983186 CIU983165:CIU983186 CSQ983165:CSQ983186 DCM983165:DCM983186 DMI983165:DMI983186 DWE983165:DWE983186 EGA983165:EGA983186 EPW983165:EPW983186 EZS983165:EZS983186 FJO983165:FJO983186 FTK983165:FTK983186 GDG983165:GDG983186 GNC983165:GNC983186 GWY983165:GWY983186 HGU983165:HGU983186 HQQ983165:HQQ983186 IAM983165:IAM983186 IKI983165:IKI983186 IUE983165:IUE983186 JEA983165:JEA983186 JNW983165:JNW983186 JXS983165:JXS983186 KHO983165:KHO983186 KRK983165:KRK983186 LBG983165:LBG983186 LLC983165:LLC983186 LUY983165:LUY983186 MEU983165:MEU983186 MOQ983165:MOQ983186 MYM983165:MYM983186 NII983165:NII983186 NSE983165:NSE983186 OCA983165:OCA983186 OLW983165:OLW983186 OVS983165:OVS983186 PFO983165:PFO983186 PPK983165:PPK983186 PZG983165:PZG983186 QJC983165:QJC983186 QSY983165:QSY983186 RCU983165:RCU983186 RMQ983165:RMQ983186 RWM983165:RWM983186 SGI983165:SGI983186 SQE983165:SQE983186 TAA983165:TAA983186 TJW983165:TJW983186 TTS983165:TTS983186 UDO983165:UDO983186 UNK983165:UNK983186 UXG983165:UXG983186 VHC983165:VHC983186 VQY983165:VQY983186 WAU983165:WAU983186 WKQ983165:WKQ983186 WUM983165:WUM983186 IA160:IA163 RW160:RW163 ABS160:ABS163 ALO160:ALO163 AVK160:AVK163 BFG160:BFG163 BPC160:BPC163 BYY160:BYY163 CIU160:CIU163 CSQ160:CSQ163 DCM160:DCM163 DMI160:DMI163 DWE160:DWE163 EGA160:EGA163 EPW160:EPW163 EZS160:EZS163 FJO160:FJO163 FTK160:FTK163 GDG160:GDG163 GNC160:GNC163 GWY160:GWY163 HGU160:HGU163 HQQ160:HQQ163 IAM160:IAM163 IKI160:IKI163 IUE160:IUE163 JEA160:JEA163 JNW160:JNW163 JXS160:JXS163 KHO160:KHO163 KRK160:KRK163 LBG160:LBG163 LLC160:LLC163 LUY160:LUY163 MEU160:MEU163 MOQ160:MOQ163 MYM160:MYM163 NII160:NII163 NSE160:NSE163 OCA160:OCA163 OLW160:OLW163 OVS160:OVS163 PFO160:PFO163 PPK160:PPK163 PZG160:PZG163 QJC160:QJC163 QSY160:QSY163 RCU160:RCU163 RMQ160:RMQ163 RWM160:RWM163 SGI160:SGI163 SQE160:SQE163 TAA160:TAA163 TJW160:TJW163 TTS160:TTS163 UDO160:UDO163 UNK160:UNK163 UXG160:UXG163 VHC160:VHC163 VQY160:VQY163 WAU160:WAU163 WKQ160:WKQ163 WUM160:WUM163 G65685:H65687 IA65685:IA65687 RW65685:RW65687 ABS65685:ABS65687 ALO65685:ALO65687 AVK65685:AVK65687 BFG65685:BFG65687 BPC65685:BPC65687 BYY65685:BYY65687 CIU65685:CIU65687 CSQ65685:CSQ65687 DCM65685:DCM65687 DMI65685:DMI65687 DWE65685:DWE65687 EGA65685:EGA65687 EPW65685:EPW65687 EZS65685:EZS65687 FJO65685:FJO65687 FTK65685:FTK65687 GDG65685:GDG65687 GNC65685:GNC65687 GWY65685:GWY65687 HGU65685:HGU65687 HQQ65685:HQQ65687 IAM65685:IAM65687 IKI65685:IKI65687 IUE65685:IUE65687 JEA65685:JEA65687 JNW65685:JNW65687 JXS65685:JXS65687 KHO65685:KHO65687 KRK65685:KRK65687 LBG65685:LBG65687 LLC65685:LLC65687 LUY65685:LUY65687 MEU65685:MEU65687 MOQ65685:MOQ65687 MYM65685:MYM65687 NII65685:NII65687 NSE65685:NSE65687 OCA65685:OCA65687 OLW65685:OLW65687 OVS65685:OVS65687 PFO65685:PFO65687 PPK65685:PPK65687 PZG65685:PZG65687 QJC65685:QJC65687 QSY65685:QSY65687 RCU65685:RCU65687 RMQ65685:RMQ65687 RWM65685:RWM65687 SGI65685:SGI65687 SQE65685:SQE65687 TAA65685:TAA65687 TJW65685:TJW65687 TTS65685:TTS65687 UDO65685:UDO65687 UNK65685:UNK65687 UXG65685:UXG65687 VHC65685:VHC65687 VQY65685:VQY65687 WAU65685:WAU65687 WKQ65685:WKQ65687 WUM65685:WUM65687 G131221:H131223 IA131221:IA131223 RW131221:RW131223 ABS131221:ABS131223 ALO131221:ALO131223 AVK131221:AVK131223 BFG131221:BFG131223 BPC131221:BPC131223 BYY131221:BYY131223 CIU131221:CIU131223 CSQ131221:CSQ131223 DCM131221:DCM131223 DMI131221:DMI131223 DWE131221:DWE131223 EGA131221:EGA131223 EPW131221:EPW131223 EZS131221:EZS131223 FJO131221:FJO131223 FTK131221:FTK131223 GDG131221:GDG131223 GNC131221:GNC131223 GWY131221:GWY131223 HGU131221:HGU131223 HQQ131221:HQQ131223 IAM131221:IAM131223 IKI131221:IKI131223 IUE131221:IUE131223 JEA131221:JEA131223 JNW131221:JNW131223 JXS131221:JXS131223 KHO131221:KHO131223 KRK131221:KRK131223 LBG131221:LBG131223 LLC131221:LLC131223 LUY131221:LUY131223 MEU131221:MEU131223 MOQ131221:MOQ131223 MYM131221:MYM131223 NII131221:NII131223 NSE131221:NSE131223 OCA131221:OCA131223 OLW131221:OLW131223 OVS131221:OVS131223 PFO131221:PFO131223 PPK131221:PPK131223 PZG131221:PZG131223 QJC131221:QJC131223 QSY131221:QSY131223 RCU131221:RCU131223 RMQ131221:RMQ131223 RWM131221:RWM131223 SGI131221:SGI131223 SQE131221:SQE131223 TAA131221:TAA131223 TJW131221:TJW131223 TTS131221:TTS131223 UDO131221:UDO131223 UNK131221:UNK131223 UXG131221:UXG131223 VHC131221:VHC131223 VQY131221:VQY131223 WAU131221:WAU131223 WKQ131221:WKQ131223 WUM131221:WUM131223 G196757:H196759 IA196757:IA196759 RW196757:RW196759 ABS196757:ABS196759 ALO196757:ALO196759 AVK196757:AVK196759 BFG196757:BFG196759 BPC196757:BPC196759 BYY196757:BYY196759 CIU196757:CIU196759 CSQ196757:CSQ196759 DCM196757:DCM196759 DMI196757:DMI196759 DWE196757:DWE196759 EGA196757:EGA196759 EPW196757:EPW196759 EZS196757:EZS196759 FJO196757:FJO196759 FTK196757:FTK196759 GDG196757:GDG196759 GNC196757:GNC196759 GWY196757:GWY196759 HGU196757:HGU196759 HQQ196757:HQQ196759 IAM196757:IAM196759 IKI196757:IKI196759 IUE196757:IUE196759 JEA196757:JEA196759 JNW196757:JNW196759 JXS196757:JXS196759 KHO196757:KHO196759 KRK196757:KRK196759 LBG196757:LBG196759 LLC196757:LLC196759 LUY196757:LUY196759 MEU196757:MEU196759 MOQ196757:MOQ196759 MYM196757:MYM196759 NII196757:NII196759 NSE196757:NSE196759 OCA196757:OCA196759 OLW196757:OLW196759 OVS196757:OVS196759 PFO196757:PFO196759 PPK196757:PPK196759 PZG196757:PZG196759 QJC196757:QJC196759 QSY196757:QSY196759 RCU196757:RCU196759 RMQ196757:RMQ196759 RWM196757:RWM196759 SGI196757:SGI196759 SQE196757:SQE196759 TAA196757:TAA196759 TJW196757:TJW196759 TTS196757:TTS196759 UDO196757:UDO196759 UNK196757:UNK196759 UXG196757:UXG196759 VHC196757:VHC196759 VQY196757:VQY196759 WAU196757:WAU196759 WKQ196757:WKQ196759 WUM196757:WUM196759 G262293:H262295 IA262293:IA262295 RW262293:RW262295 ABS262293:ABS262295 ALO262293:ALO262295 AVK262293:AVK262295 BFG262293:BFG262295 BPC262293:BPC262295 BYY262293:BYY262295 CIU262293:CIU262295 CSQ262293:CSQ262295 DCM262293:DCM262295 DMI262293:DMI262295 DWE262293:DWE262295 EGA262293:EGA262295 EPW262293:EPW262295 EZS262293:EZS262295 FJO262293:FJO262295 FTK262293:FTK262295 GDG262293:GDG262295 GNC262293:GNC262295 GWY262293:GWY262295 HGU262293:HGU262295 HQQ262293:HQQ262295 IAM262293:IAM262295 IKI262293:IKI262295 IUE262293:IUE262295 JEA262293:JEA262295 JNW262293:JNW262295 JXS262293:JXS262295 KHO262293:KHO262295 KRK262293:KRK262295 LBG262293:LBG262295 LLC262293:LLC262295 LUY262293:LUY262295 MEU262293:MEU262295 MOQ262293:MOQ262295 MYM262293:MYM262295 NII262293:NII262295 NSE262293:NSE262295 OCA262293:OCA262295 OLW262293:OLW262295 OVS262293:OVS262295 PFO262293:PFO262295 PPK262293:PPK262295 PZG262293:PZG262295 QJC262293:QJC262295 QSY262293:QSY262295 RCU262293:RCU262295 RMQ262293:RMQ262295 RWM262293:RWM262295 SGI262293:SGI262295 SQE262293:SQE262295 TAA262293:TAA262295 TJW262293:TJW262295 TTS262293:TTS262295 UDO262293:UDO262295 UNK262293:UNK262295 UXG262293:UXG262295 VHC262293:VHC262295 VQY262293:VQY262295 WAU262293:WAU262295 WKQ262293:WKQ262295 WUM262293:WUM262295 G327829:H327831 IA327829:IA327831 RW327829:RW327831 ABS327829:ABS327831 ALO327829:ALO327831 AVK327829:AVK327831 BFG327829:BFG327831 BPC327829:BPC327831 BYY327829:BYY327831 CIU327829:CIU327831 CSQ327829:CSQ327831 DCM327829:DCM327831 DMI327829:DMI327831 DWE327829:DWE327831 EGA327829:EGA327831 EPW327829:EPW327831 EZS327829:EZS327831 FJO327829:FJO327831 FTK327829:FTK327831 GDG327829:GDG327831 GNC327829:GNC327831 GWY327829:GWY327831 HGU327829:HGU327831 HQQ327829:HQQ327831 IAM327829:IAM327831 IKI327829:IKI327831 IUE327829:IUE327831 JEA327829:JEA327831 JNW327829:JNW327831 JXS327829:JXS327831 KHO327829:KHO327831 KRK327829:KRK327831 LBG327829:LBG327831 LLC327829:LLC327831 LUY327829:LUY327831 MEU327829:MEU327831 MOQ327829:MOQ327831 MYM327829:MYM327831 NII327829:NII327831 NSE327829:NSE327831 OCA327829:OCA327831 OLW327829:OLW327831 OVS327829:OVS327831 PFO327829:PFO327831 PPK327829:PPK327831 PZG327829:PZG327831 QJC327829:QJC327831 QSY327829:QSY327831 RCU327829:RCU327831 RMQ327829:RMQ327831 RWM327829:RWM327831 SGI327829:SGI327831 SQE327829:SQE327831 TAA327829:TAA327831 TJW327829:TJW327831 TTS327829:TTS327831 UDO327829:UDO327831 UNK327829:UNK327831 UXG327829:UXG327831 VHC327829:VHC327831 VQY327829:VQY327831 WAU327829:WAU327831 WKQ327829:WKQ327831 WUM327829:WUM327831 G393365:H393367 IA393365:IA393367 RW393365:RW393367 ABS393365:ABS393367 ALO393365:ALO393367 AVK393365:AVK393367 BFG393365:BFG393367 BPC393365:BPC393367 BYY393365:BYY393367 CIU393365:CIU393367 CSQ393365:CSQ393367 DCM393365:DCM393367 DMI393365:DMI393367 DWE393365:DWE393367 EGA393365:EGA393367 EPW393365:EPW393367 EZS393365:EZS393367 FJO393365:FJO393367 FTK393365:FTK393367 GDG393365:GDG393367 GNC393365:GNC393367 GWY393365:GWY393367 HGU393365:HGU393367 HQQ393365:HQQ393367 IAM393365:IAM393367 IKI393365:IKI393367 IUE393365:IUE393367 JEA393365:JEA393367 JNW393365:JNW393367 JXS393365:JXS393367 KHO393365:KHO393367 KRK393365:KRK393367 LBG393365:LBG393367 LLC393365:LLC393367 LUY393365:LUY393367 MEU393365:MEU393367 MOQ393365:MOQ393367 MYM393365:MYM393367 NII393365:NII393367 NSE393365:NSE393367 OCA393365:OCA393367 OLW393365:OLW393367 OVS393365:OVS393367 PFO393365:PFO393367 PPK393365:PPK393367 PZG393365:PZG393367 QJC393365:QJC393367 QSY393365:QSY393367 RCU393365:RCU393367 RMQ393365:RMQ393367 RWM393365:RWM393367 SGI393365:SGI393367 SQE393365:SQE393367 TAA393365:TAA393367 TJW393365:TJW393367 TTS393365:TTS393367 UDO393365:UDO393367 UNK393365:UNK393367 UXG393365:UXG393367 VHC393365:VHC393367 VQY393365:VQY393367 WAU393365:WAU393367 WKQ393365:WKQ393367 WUM393365:WUM393367 G458901:H458903 IA458901:IA458903 RW458901:RW458903 ABS458901:ABS458903 ALO458901:ALO458903 AVK458901:AVK458903 BFG458901:BFG458903 BPC458901:BPC458903 BYY458901:BYY458903 CIU458901:CIU458903 CSQ458901:CSQ458903 DCM458901:DCM458903 DMI458901:DMI458903 DWE458901:DWE458903 EGA458901:EGA458903 EPW458901:EPW458903 EZS458901:EZS458903 FJO458901:FJO458903 FTK458901:FTK458903 GDG458901:GDG458903 GNC458901:GNC458903 GWY458901:GWY458903 HGU458901:HGU458903 HQQ458901:HQQ458903 IAM458901:IAM458903 IKI458901:IKI458903 IUE458901:IUE458903 JEA458901:JEA458903 JNW458901:JNW458903 JXS458901:JXS458903 KHO458901:KHO458903 KRK458901:KRK458903 LBG458901:LBG458903 LLC458901:LLC458903 LUY458901:LUY458903 MEU458901:MEU458903 MOQ458901:MOQ458903 MYM458901:MYM458903 NII458901:NII458903 NSE458901:NSE458903 OCA458901:OCA458903 OLW458901:OLW458903 OVS458901:OVS458903 PFO458901:PFO458903 PPK458901:PPK458903 PZG458901:PZG458903 QJC458901:QJC458903 QSY458901:QSY458903 RCU458901:RCU458903 RMQ458901:RMQ458903 RWM458901:RWM458903 SGI458901:SGI458903 SQE458901:SQE458903 TAA458901:TAA458903 TJW458901:TJW458903 TTS458901:TTS458903 UDO458901:UDO458903 UNK458901:UNK458903 UXG458901:UXG458903 VHC458901:VHC458903 VQY458901:VQY458903 WAU458901:WAU458903 WKQ458901:WKQ458903 WUM458901:WUM458903 G524437:H524439 IA524437:IA524439 RW524437:RW524439 ABS524437:ABS524439 ALO524437:ALO524439 AVK524437:AVK524439 BFG524437:BFG524439 BPC524437:BPC524439 BYY524437:BYY524439 CIU524437:CIU524439 CSQ524437:CSQ524439 DCM524437:DCM524439 DMI524437:DMI524439 DWE524437:DWE524439 EGA524437:EGA524439 EPW524437:EPW524439 EZS524437:EZS524439 FJO524437:FJO524439 FTK524437:FTK524439 GDG524437:GDG524439 GNC524437:GNC524439 GWY524437:GWY524439 HGU524437:HGU524439 HQQ524437:HQQ524439 IAM524437:IAM524439 IKI524437:IKI524439 IUE524437:IUE524439 JEA524437:JEA524439 JNW524437:JNW524439 JXS524437:JXS524439 KHO524437:KHO524439 KRK524437:KRK524439 LBG524437:LBG524439 LLC524437:LLC524439 LUY524437:LUY524439 MEU524437:MEU524439 MOQ524437:MOQ524439 MYM524437:MYM524439 NII524437:NII524439 NSE524437:NSE524439 OCA524437:OCA524439 OLW524437:OLW524439 OVS524437:OVS524439 PFO524437:PFO524439 PPK524437:PPK524439 PZG524437:PZG524439 QJC524437:QJC524439 QSY524437:QSY524439 RCU524437:RCU524439 RMQ524437:RMQ524439 RWM524437:RWM524439 SGI524437:SGI524439 SQE524437:SQE524439 TAA524437:TAA524439 TJW524437:TJW524439 TTS524437:TTS524439 UDO524437:UDO524439 UNK524437:UNK524439 UXG524437:UXG524439 VHC524437:VHC524439 VQY524437:VQY524439 WAU524437:WAU524439 WKQ524437:WKQ524439 WUM524437:WUM524439 G589973:H589975 IA589973:IA589975 RW589973:RW589975 ABS589973:ABS589975 ALO589973:ALO589975 AVK589973:AVK589975 BFG589973:BFG589975 BPC589973:BPC589975 BYY589973:BYY589975 CIU589973:CIU589975 CSQ589973:CSQ589975 DCM589973:DCM589975 DMI589973:DMI589975 DWE589973:DWE589975 EGA589973:EGA589975 EPW589973:EPW589975 EZS589973:EZS589975 FJO589973:FJO589975 FTK589973:FTK589975 GDG589973:GDG589975 GNC589973:GNC589975 GWY589973:GWY589975 HGU589973:HGU589975 HQQ589973:HQQ589975 IAM589973:IAM589975 IKI589973:IKI589975 IUE589973:IUE589975 JEA589973:JEA589975 JNW589973:JNW589975 JXS589973:JXS589975 KHO589973:KHO589975 KRK589973:KRK589975 LBG589973:LBG589975 LLC589973:LLC589975 LUY589973:LUY589975 MEU589973:MEU589975 MOQ589973:MOQ589975 MYM589973:MYM589975 NII589973:NII589975 NSE589973:NSE589975 OCA589973:OCA589975 OLW589973:OLW589975 OVS589973:OVS589975 PFO589973:PFO589975 PPK589973:PPK589975 PZG589973:PZG589975 QJC589973:QJC589975 QSY589973:QSY589975 RCU589973:RCU589975 RMQ589973:RMQ589975 RWM589973:RWM589975 SGI589973:SGI589975 SQE589973:SQE589975 TAA589973:TAA589975 TJW589973:TJW589975 TTS589973:TTS589975 UDO589973:UDO589975 UNK589973:UNK589975 UXG589973:UXG589975 VHC589973:VHC589975 VQY589973:VQY589975 WAU589973:WAU589975 WKQ589973:WKQ589975 WUM589973:WUM589975 G655509:H655511 IA655509:IA655511 RW655509:RW655511 ABS655509:ABS655511 ALO655509:ALO655511 AVK655509:AVK655511 BFG655509:BFG655511 BPC655509:BPC655511 BYY655509:BYY655511 CIU655509:CIU655511 CSQ655509:CSQ655511 DCM655509:DCM655511 DMI655509:DMI655511 DWE655509:DWE655511 EGA655509:EGA655511 EPW655509:EPW655511 EZS655509:EZS655511 FJO655509:FJO655511 FTK655509:FTK655511 GDG655509:GDG655511 GNC655509:GNC655511 GWY655509:GWY655511 HGU655509:HGU655511 HQQ655509:HQQ655511 IAM655509:IAM655511 IKI655509:IKI655511 IUE655509:IUE655511 JEA655509:JEA655511 JNW655509:JNW655511 JXS655509:JXS655511 KHO655509:KHO655511 KRK655509:KRK655511 LBG655509:LBG655511 LLC655509:LLC655511 LUY655509:LUY655511 MEU655509:MEU655511 MOQ655509:MOQ655511 MYM655509:MYM655511 NII655509:NII655511 NSE655509:NSE655511 OCA655509:OCA655511 OLW655509:OLW655511 OVS655509:OVS655511 PFO655509:PFO655511 PPK655509:PPK655511 PZG655509:PZG655511 QJC655509:QJC655511 QSY655509:QSY655511 RCU655509:RCU655511 RMQ655509:RMQ655511 RWM655509:RWM655511 SGI655509:SGI655511 SQE655509:SQE655511 TAA655509:TAA655511 TJW655509:TJW655511 TTS655509:TTS655511 UDO655509:UDO655511 UNK655509:UNK655511 UXG655509:UXG655511 VHC655509:VHC655511 VQY655509:VQY655511 WAU655509:WAU655511 WKQ655509:WKQ655511 WUM655509:WUM655511 G721045:H721047 IA721045:IA721047 RW721045:RW721047 ABS721045:ABS721047 ALO721045:ALO721047 AVK721045:AVK721047 BFG721045:BFG721047 BPC721045:BPC721047 BYY721045:BYY721047 CIU721045:CIU721047 CSQ721045:CSQ721047 DCM721045:DCM721047 DMI721045:DMI721047 DWE721045:DWE721047 EGA721045:EGA721047 EPW721045:EPW721047 EZS721045:EZS721047 FJO721045:FJO721047 FTK721045:FTK721047 GDG721045:GDG721047 GNC721045:GNC721047 GWY721045:GWY721047 HGU721045:HGU721047 HQQ721045:HQQ721047 IAM721045:IAM721047 IKI721045:IKI721047 IUE721045:IUE721047 JEA721045:JEA721047 JNW721045:JNW721047 JXS721045:JXS721047 KHO721045:KHO721047 KRK721045:KRK721047 LBG721045:LBG721047 LLC721045:LLC721047 LUY721045:LUY721047 MEU721045:MEU721047 MOQ721045:MOQ721047 MYM721045:MYM721047 NII721045:NII721047 NSE721045:NSE721047 OCA721045:OCA721047 OLW721045:OLW721047 OVS721045:OVS721047 PFO721045:PFO721047 PPK721045:PPK721047 PZG721045:PZG721047 QJC721045:QJC721047 QSY721045:QSY721047 RCU721045:RCU721047 RMQ721045:RMQ721047 RWM721045:RWM721047 SGI721045:SGI721047 SQE721045:SQE721047 TAA721045:TAA721047 TJW721045:TJW721047 TTS721045:TTS721047 UDO721045:UDO721047 UNK721045:UNK721047 UXG721045:UXG721047 VHC721045:VHC721047 VQY721045:VQY721047 WAU721045:WAU721047 WKQ721045:WKQ721047 WUM721045:WUM721047 G786581:H786583 IA786581:IA786583 RW786581:RW786583 ABS786581:ABS786583 ALO786581:ALO786583 AVK786581:AVK786583 BFG786581:BFG786583 BPC786581:BPC786583 BYY786581:BYY786583 CIU786581:CIU786583 CSQ786581:CSQ786583 DCM786581:DCM786583 DMI786581:DMI786583 DWE786581:DWE786583 EGA786581:EGA786583 EPW786581:EPW786583 EZS786581:EZS786583 FJO786581:FJO786583 FTK786581:FTK786583 GDG786581:GDG786583 GNC786581:GNC786583 GWY786581:GWY786583 HGU786581:HGU786583 HQQ786581:HQQ786583 IAM786581:IAM786583 IKI786581:IKI786583 IUE786581:IUE786583 JEA786581:JEA786583 JNW786581:JNW786583 JXS786581:JXS786583 KHO786581:KHO786583 KRK786581:KRK786583 LBG786581:LBG786583 LLC786581:LLC786583 LUY786581:LUY786583 MEU786581:MEU786583 MOQ786581:MOQ786583 MYM786581:MYM786583 NII786581:NII786583 NSE786581:NSE786583 OCA786581:OCA786583 OLW786581:OLW786583 OVS786581:OVS786583 PFO786581:PFO786583 PPK786581:PPK786583 PZG786581:PZG786583 QJC786581:QJC786583 QSY786581:QSY786583 RCU786581:RCU786583 RMQ786581:RMQ786583 RWM786581:RWM786583 SGI786581:SGI786583 SQE786581:SQE786583 TAA786581:TAA786583 TJW786581:TJW786583 TTS786581:TTS786583 UDO786581:UDO786583 UNK786581:UNK786583 UXG786581:UXG786583 VHC786581:VHC786583 VQY786581:VQY786583 WAU786581:WAU786583 WKQ786581:WKQ786583 WUM786581:WUM786583 G852117:H852119 IA852117:IA852119 RW852117:RW852119 ABS852117:ABS852119 ALO852117:ALO852119 AVK852117:AVK852119 BFG852117:BFG852119 BPC852117:BPC852119 BYY852117:BYY852119 CIU852117:CIU852119 CSQ852117:CSQ852119 DCM852117:DCM852119 DMI852117:DMI852119 DWE852117:DWE852119 EGA852117:EGA852119 EPW852117:EPW852119 EZS852117:EZS852119 FJO852117:FJO852119 FTK852117:FTK852119 GDG852117:GDG852119 GNC852117:GNC852119 GWY852117:GWY852119 HGU852117:HGU852119 HQQ852117:HQQ852119 IAM852117:IAM852119 IKI852117:IKI852119 IUE852117:IUE852119 JEA852117:JEA852119 JNW852117:JNW852119 JXS852117:JXS852119 KHO852117:KHO852119 KRK852117:KRK852119 LBG852117:LBG852119 LLC852117:LLC852119 LUY852117:LUY852119 MEU852117:MEU852119 MOQ852117:MOQ852119 MYM852117:MYM852119 NII852117:NII852119 NSE852117:NSE852119 OCA852117:OCA852119 OLW852117:OLW852119 OVS852117:OVS852119 PFO852117:PFO852119 PPK852117:PPK852119 PZG852117:PZG852119 QJC852117:QJC852119 QSY852117:QSY852119 RCU852117:RCU852119 RMQ852117:RMQ852119 RWM852117:RWM852119 SGI852117:SGI852119 SQE852117:SQE852119 TAA852117:TAA852119 TJW852117:TJW852119 TTS852117:TTS852119 UDO852117:UDO852119 UNK852117:UNK852119 UXG852117:UXG852119 VHC852117:VHC852119 VQY852117:VQY852119 WAU852117:WAU852119 WKQ852117:WKQ852119 WUM852117:WUM852119 G917653:H917655 IA917653:IA917655 RW917653:RW917655 ABS917653:ABS917655 ALO917653:ALO917655 AVK917653:AVK917655 BFG917653:BFG917655 BPC917653:BPC917655 BYY917653:BYY917655 CIU917653:CIU917655 CSQ917653:CSQ917655 DCM917653:DCM917655 DMI917653:DMI917655 DWE917653:DWE917655 EGA917653:EGA917655 EPW917653:EPW917655 EZS917653:EZS917655 FJO917653:FJO917655 FTK917653:FTK917655 GDG917653:GDG917655 GNC917653:GNC917655 GWY917653:GWY917655 HGU917653:HGU917655 HQQ917653:HQQ917655 IAM917653:IAM917655 IKI917653:IKI917655 IUE917653:IUE917655 JEA917653:JEA917655 JNW917653:JNW917655 JXS917653:JXS917655 KHO917653:KHO917655 KRK917653:KRK917655 LBG917653:LBG917655 LLC917653:LLC917655 LUY917653:LUY917655 MEU917653:MEU917655 MOQ917653:MOQ917655 MYM917653:MYM917655 NII917653:NII917655 NSE917653:NSE917655 OCA917653:OCA917655 OLW917653:OLW917655 OVS917653:OVS917655 PFO917653:PFO917655 PPK917653:PPK917655 PZG917653:PZG917655 QJC917653:QJC917655 QSY917653:QSY917655 RCU917653:RCU917655 RMQ917653:RMQ917655 RWM917653:RWM917655 SGI917653:SGI917655 SQE917653:SQE917655 TAA917653:TAA917655 TJW917653:TJW917655 TTS917653:TTS917655 UDO917653:UDO917655 UNK917653:UNK917655 UXG917653:UXG917655 VHC917653:VHC917655 VQY917653:VQY917655 WAU917653:WAU917655 WKQ917653:WKQ917655 WUM917653:WUM917655 G983189:H983191 IA983189:IA983191 RW983189:RW983191 ABS983189:ABS983191 ALO983189:ALO983191 AVK983189:AVK983191 BFG983189:BFG983191 BPC983189:BPC983191 BYY983189:BYY983191 CIU983189:CIU983191 CSQ983189:CSQ983191 DCM983189:DCM983191 DMI983189:DMI983191 DWE983189:DWE983191 EGA983189:EGA983191 EPW983189:EPW983191 EZS983189:EZS983191 FJO983189:FJO983191 FTK983189:FTK983191 GDG983189:GDG983191 GNC983189:GNC983191 GWY983189:GWY983191 HGU983189:HGU983191 HQQ983189:HQQ983191 IAM983189:IAM983191 IKI983189:IKI983191 IUE983189:IUE983191 JEA983189:JEA983191 JNW983189:JNW983191 JXS983189:JXS983191 KHO983189:KHO983191 KRK983189:KRK983191 LBG983189:LBG983191 LLC983189:LLC983191 LUY983189:LUY983191 MEU983189:MEU983191 MOQ983189:MOQ983191 MYM983189:MYM983191 NII983189:NII983191 NSE983189:NSE983191 OCA983189:OCA983191 OLW983189:OLW983191 OVS983189:OVS983191 PFO983189:PFO983191 PPK983189:PPK983191 PZG983189:PZG983191 QJC983189:QJC983191 QSY983189:QSY983191 RCU983189:RCU983191 RMQ983189:RMQ983191 RWM983189:RWM983191 SGI983189:SGI983191 SQE983189:SQE983191 TAA983189:TAA983191 TJW983189:TJW983191 TTS983189:TTS983191 UDO983189:UDO983191 UNK983189:UNK983191 UXG983189:UXG983191 VHC983189:VHC983191 VQY983189:VQY983191 WAU983189:WAU983191 WKQ983189:WKQ983191 WUM983189:WUM983191 G65690:H65694 IA65690:IA65694 RW65690:RW65694 ABS65690:ABS65694 ALO65690:ALO65694 AVK65690:AVK65694 BFG65690:BFG65694 BPC65690:BPC65694 BYY65690:BYY65694 CIU65690:CIU65694 CSQ65690:CSQ65694 DCM65690:DCM65694 DMI65690:DMI65694 DWE65690:DWE65694 EGA65690:EGA65694 EPW65690:EPW65694 EZS65690:EZS65694 FJO65690:FJO65694 FTK65690:FTK65694 GDG65690:GDG65694 GNC65690:GNC65694 GWY65690:GWY65694 HGU65690:HGU65694 HQQ65690:HQQ65694 IAM65690:IAM65694 IKI65690:IKI65694 IUE65690:IUE65694 JEA65690:JEA65694 JNW65690:JNW65694 JXS65690:JXS65694 KHO65690:KHO65694 KRK65690:KRK65694 LBG65690:LBG65694 LLC65690:LLC65694 LUY65690:LUY65694 MEU65690:MEU65694 MOQ65690:MOQ65694 MYM65690:MYM65694 NII65690:NII65694 NSE65690:NSE65694 OCA65690:OCA65694 OLW65690:OLW65694 OVS65690:OVS65694 PFO65690:PFO65694 PPK65690:PPK65694 PZG65690:PZG65694 QJC65690:QJC65694 QSY65690:QSY65694 RCU65690:RCU65694 RMQ65690:RMQ65694 RWM65690:RWM65694 SGI65690:SGI65694 SQE65690:SQE65694 TAA65690:TAA65694 TJW65690:TJW65694 TTS65690:TTS65694 UDO65690:UDO65694 UNK65690:UNK65694 UXG65690:UXG65694 VHC65690:VHC65694 VQY65690:VQY65694 WAU65690:WAU65694 WKQ65690:WKQ65694 WUM65690:WUM65694 G131226:H131230 IA131226:IA131230 RW131226:RW131230 ABS131226:ABS131230 ALO131226:ALO131230 AVK131226:AVK131230 BFG131226:BFG131230 BPC131226:BPC131230 BYY131226:BYY131230 CIU131226:CIU131230 CSQ131226:CSQ131230 DCM131226:DCM131230 DMI131226:DMI131230 DWE131226:DWE131230 EGA131226:EGA131230 EPW131226:EPW131230 EZS131226:EZS131230 FJO131226:FJO131230 FTK131226:FTK131230 GDG131226:GDG131230 GNC131226:GNC131230 GWY131226:GWY131230 HGU131226:HGU131230 HQQ131226:HQQ131230 IAM131226:IAM131230 IKI131226:IKI131230 IUE131226:IUE131230 JEA131226:JEA131230 JNW131226:JNW131230 JXS131226:JXS131230 KHO131226:KHO131230 KRK131226:KRK131230 LBG131226:LBG131230 LLC131226:LLC131230 LUY131226:LUY131230 MEU131226:MEU131230 MOQ131226:MOQ131230 MYM131226:MYM131230 NII131226:NII131230 NSE131226:NSE131230 OCA131226:OCA131230 OLW131226:OLW131230 OVS131226:OVS131230 PFO131226:PFO131230 PPK131226:PPK131230 PZG131226:PZG131230 QJC131226:QJC131230 QSY131226:QSY131230 RCU131226:RCU131230 RMQ131226:RMQ131230 RWM131226:RWM131230 SGI131226:SGI131230 SQE131226:SQE131230 TAA131226:TAA131230 TJW131226:TJW131230 TTS131226:TTS131230 UDO131226:UDO131230 UNK131226:UNK131230 UXG131226:UXG131230 VHC131226:VHC131230 VQY131226:VQY131230 WAU131226:WAU131230 WKQ131226:WKQ131230 WUM131226:WUM131230 G196762:H196766 IA196762:IA196766 RW196762:RW196766 ABS196762:ABS196766 ALO196762:ALO196766 AVK196762:AVK196766 BFG196762:BFG196766 BPC196762:BPC196766 BYY196762:BYY196766 CIU196762:CIU196766 CSQ196762:CSQ196766 DCM196762:DCM196766 DMI196762:DMI196766 DWE196762:DWE196766 EGA196762:EGA196766 EPW196762:EPW196766 EZS196762:EZS196766 FJO196762:FJO196766 FTK196762:FTK196766 GDG196762:GDG196766 GNC196762:GNC196766 GWY196762:GWY196766 HGU196762:HGU196766 HQQ196762:HQQ196766 IAM196762:IAM196766 IKI196762:IKI196766 IUE196762:IUE196766 JEA196762:JEA196766 JNW196762:JNW196766 JXS196762:JXS196766 KHO196762:KHO196766 KRK196762:KRK196766 LBG196762:LBG196766 LLC196762:LLC196766 LUY196762:LUY196766 MEU196762:MEU196766 MOQ196762:MOQ196766 MYM196762:MYM196766 NII196762:NII196766 NSE196762:NSE196766 OCA196762:OCA196766 OLW196762:OLW196766 OVS196762:OVS196766 PFO196762:PFO196766 PPK196762:PPK196766 PZG196762:PZG196766 QJC196762:QJC196766 QSY196762:QSY196766 RCU196762:RCU196766 RMQ196762:RMQ196766 RWM196762:RWM196766 SGI196762:SGI196766 SQE196762:SQE196766 TAA196762:TAA196766 TJW196762:TJW196766 TTS196762:TTS196766 UDO196762:UDO196766 UNK196762:UNK196766 UXG196762:UXG196766 VHC196762:VHC196766 VQY196762:VQY196766 WAU196762:WAU196766 WKQ196762:WKQ196766 WUM196762:WUM196766 G262298:H262302 IA262298:IA262302 RW262298:RW262302 ABS262298:ABS262302 ALO262298:ALO262302 AVK262298:AVK262302 BFG262298:BFG262302 BPC262298:BPC262302 BYY262298:BYY262302 CIU262298:CIU262302 CSQ262298:CSQ262302 DCM262298:DCM262302 DMI262298:DMI262302 DWE262298:DWE262302 EGA262298:EGA262302 EPW262298:EPW262302 EZS262298:EZS262302 FJO262298:FJO262302 FTK262298:FTK262302 GDG262298:GDG262302 GNC262298:GNC262302 GWY262298:GWY262302 HGU262298:HGU262302 HQQ262298:HQQ262302 IAM262298:IAM262302 IKI262298:IKI262302 IUE262298:IUE262302 JEA262298:JEA262302 JNW262298:JNW262302 JXS262298:JXS262302 KHO262298:KHO262302 KRK262298:KRK262302 LBG262298:LBG262302 LLC262298:LLC262302 LUY262298:LUY262302 MEU262298:MEU262302 MOQ262298:MOQ262302 MYM262298:MYM262302 NII262298:NII262302 NSE262298:NSE262302 OCA262298:OCA262302 OLW262298:OLW262302 OVS262298:OVS262302 PFO262298:PFO262302 PPK262298:PPK262302 PZG262298:PZG262302 QJC262298:QJC262302 QSY262298:QSY262302 RCU262298:RCU262302 RMQ262298:RMQ262302 RWM262298:RWM262302 SGI262298:SGI262302 SQE262298:SQE262302 TAA262298:TAA262302 TJW262298:TJW262302 TTS262298:TTS262302 UDO262298:UDO262302 UNK262298:UNK262302 UXG262298:UXG262302 VHC262298:VHC262302 VQY262298:VQY262302 WAU262298:WAU262302 WKQ262298:WKQ262302 WUM262298:WUM262302 G327834:H327838 IA327834:IA327838 RW327834:RW327838 ABS327834:ABS327838 ALO327834:ALO327838 AVK327834:AVK327838 BFG327834:BFG327838 BPC327834:BPC327838 BYY327834:BYY327838 CIU327834:CIU327838 CSQ327834:CSQ327838 DCM327834:DCM327838 DMI327834:DMI327838 DWE327834:DWE327838 EGA327834:EGA327838 EPW327834:EPW327838 EZS327834:EZS327838 FJO327834:FJO327838 FTK327834:FTK327838 GDG327834:GDG327838 GNC327834:GNC327838 GWY327834:GWY327838 HGU327834:HGU327838 HQQ327834:HQQ327838 IAM327834:IAM327838 IKI327834:IKI327838 IUE327834:IUE327838 JEA327834:JEA327838 JNW327834:JNW327838 JXS327834:JXS327838 KHO327834:KHO327838 KRK327834:KRK327838 LBG327834:LBG327838 LLC327834:LLC327838 LUY327834:LUY327838 MEU327834:MEU327838 MOQ327834:MOQ327838 MYM327834:MYM327838 NII327834:NII327838 NSE327834:NSE327838 OCA327834:OCA327838 OLW327834:OLW327838 OVS327834:OVS327838 PFO327834:PFO327838 PPK327834:PPK327838 PZG327834:PZG327838 QJC327834:QJC327838 QSY327834:QSY327838 RCU327834:RCU327838 RMQ327834:RMQ327838 RWM327834:RWM327838 SGI327834:SGI327838 SQE327834:SQE327838 TAA327834:TAA327838 TJW327834:TJW327838 TTS327834:TTS327838 UDO327834:UDO327838 UNK327834:UNK327838 UXG327834:UXG327838 VHC327834:VHC327838 VQY327834:VQY327838 WAU327834:WAU327838 WKQ327834:WKQ327838 WUM327834:WUM327838 G393370:H393374 IA393370:IA393374 RW393370:RW393374 ABS393370:ABS393374 ALO393370:ALO393374 AVK393370:AVK393374 BFG393370:BFG393374 BPC393370:BPC393374 BYY393370:BYY393374 CIU393370:CIU393374 CSQ393370:CSQ393374 DCM393370:DCM393374 DMI393370:DMI393374 DWE393370:DWE393374 EGA393370:EGA393374 EPW393370:EPW393374 EZS393370:EZS393374 FJO393370:FJO393374 FTK393370:FTK393374 GDG393370:GDG393374 GNC393370:GNC393374 GWY393370:GWY393374 HGU393370:HGU393374 HQQ393370:HQQ393374 IAM393370:IAM393374 IKI393370:IKI393374 IUE393370:IUE393374 JEA393370:JEA393374 JNW393370:JNW393374 JXS393370:JXS393374 KHO393370:KHO393374 KRK393370:KRK393374 LBG393370:LBG393374 LLC393370:LLC393374 LUY393370:LUY393374 MEU393370:MEU393374 MOQ393370:MOQ393374 MYM393370:MYM393374 NII393370:NII393374 NSE393370:NSE393374 OCA393370:OCA393374 OLW393370:OLW393374 OVS393370:OVS393374 PFO393370:PFO393374 PPK393370:PPK393374 PZG393370:PZG393374 QJC393370:QJC393374 QSY393370:QSY393374 RCU393370:RCU393374 RMQ393370:RMQ393374 RWM393370:RWM393374 SGI393370:SGI393374 SQE393370:SQE393374 TAA393370:TAA393374 TJW393370:TJW393374 TTS393370:TTS393374 UDO393370:UDO393374 UNK393370:UNK393374 UXG393370:UXG393374 VHC393370:VHC393374 VQY393370:VQY393374 WAU393370:WAU393374 WKQ393370:WKQ393374 WUM393370:WUM393374 G458906:H458910 IA458906:IA458910 RW458906:RW458910 ABS458906:ABS458910 ALO458906:ALO458910 AVK458906:AVK458910 BFG458906:BFG458910 BPC458906:BPC458910 BYY458906:BYY458910 CIU458906:CIU458910 CSQ458906:CSQ458910 DCM458906:DCM458910 DMI458906:DMI458910 DWE458906:DWE458910 EGA458906:EGA458910 EPW458906:EPW458910 EZS458906:EZS458910 FJO458906:FJO458910 FTK458906:FTK458910 GDG458906:GDG458910 GNC458906:GNC458910 GWY458906:GWY458910 HGU458906:HGU458910 HQQ458906:HQQ458910 IAM458906:IAM458910 IKI458906:IKI458910 IUE458906:IUE458910 JEA458906:JEA458910 JNW458906:JNW458910 JXS458906:JXS458910 KHO458906:KHO458910 KRK458906:KRK458910 LBG458906:LBG458910 LLC458906:LLC458910 LUY458906:LUY458910 MEU458906:MEU458910 MOQ458906:MOQ458910 MYM458906:MYM458910 NII458906:NII458910 NSE458906:NSE458910 OCA458906:OCA458910 OLW458906:OLW458910 OVS458906:OVS458910 PFO458906:PFO458910 PPK458906:PPK458910 PZG458906:PZG458910 QJC458906:QJC458910 QSY458906:QSY458910 RCU458906:RCU458910 RMQ458906:RMQ458910 RWM458906:RWM458910 SGI458906:SGI458910 SQE458906:SQE458910 TAA458906:TAA458910 TJW458906:TJW458910 TTS458906:TTS458910 UDO458906:UDO458910 UNK458906:UNK458910 UXG458906:UXG458910 VHC458906:VHC458910 VQY458906:VQY458910 WAU458906:WAU458910 WKQ458906:WKQ458910 WUM458906:WUM458910 G524442:H524446 IA524442:IA524446 RW524442:RW524446 ABS524442:ABS524446 ALO524442:ALO524446 AVK524442:AVK524446 BFG524442:BFG524446 BPC524442:BPC524446 BYY524442:BYY524446 CIU524442:CIU524446 CSQ524442:CSQ524446 DCM524442:DCM524446 DMI524442:DMI524446 DWE524442:DWE524446 EGA524442:EGA524446 EPW524442:EPW524446 EZS524442:EZS524446 FJO524442:FJO524446 FTK524442:FTK524446 GDG524442:GDG524446 GNC524442:GNC524446 GWY524442:GWY524446 HGU524442:HGU524446 HQQ524442:HQQ524446 IAM524442:IAM524446 IKI524442:IKI524446 IUE524442:IUE524446 JEA524442:JEA524446 JNW524442:JNW524446 JXS524442:JXS524446 KHO524442:KHO524446 KRK524442:KRK524446 LBG524442:LBG524446 LLC524442:LLC524446 LUY524442:LUY524446 MEU524442:MEU524446 MOQ524442:MOQ524446 MYM524442:MYM524446 NII524442:NII524446 NSE524442:NSE524446 OCA524442:OCA524446 OLW524442:OLW524446 OVS524442:OVS524446 PFO524442:PFO524446 PPK524442:PPK524446 PZG524442:PZG524446 QJC524442:QJC524446 QSY524442:QSY524446 RCU524442:RCU524446 RMQ524442:RMQ524446 RWM524442:RWM524446 SGI524442:SGI524446 SQE524442:SQE524446 TAA524442:TAA524446 TJW524442:TJW524446 TTS524442:TTS524446 UDO524442:UDO524446 UNK524442:UNK524446 UXG524442:UXG524446 VHC524442:VHC524446 VQY524442:VQY524446 WAU524442:WAU524446 WKQ524442:WKQ524446 WUM524442:WUM524446 G589978:H589982 IA589978:IA589982 RW589978:RW589982 ABS589978:ABS589982 ALO589978:ALO589982 AVK589978:AVK589982 BFG589978:BFG589982 BPC589978:BPC589982 BYY589978:BYY589982 CIU589978:CIU589982 CSQ589978:CSQ589982 DCM589978:DCM589982 DMI589978:DMI589982 DWE589978:DWE589982 EGA589978:EGA589982 EPW589978:EPW589982 EZS589978:EZS589982 FJO589978:FJO589982 FTK589978:FTK589982 GDG589978:GDG589982 GNC589978:GNC589982 GWY589978:GWY589982 HGU589978:HGU589982 HQQ589978:HQQ589982 IAM589978:IAM589982 IKI589978:IKI589982 IUE589978:IUE589982 JEA589978:JEA589982 JNW589978:JNW589982 JXS589978:JXS589982 KHO589978:KHO589982 KRK589978:KRK589982 LBG589978:LBG589982 LLC589978:LLC589982 LUY589978:LUY589982 MEU589978:MEU589982 MOQ589978:MOQ589982 MYM589978:MYM589982 NII589978:NII589982 NSE589978:NSE589982 OCA589978:OCA589982 OLW589978:OLW589982 OVS589978:OVS589982 PFO589978:PFO589982 PPK589978:PPK589982 PZG589978:PZG589982 QJC589978:QJC589982 QSY589978:QSY589982 RCU589978:RCU589982 RMQ589978:RMQ589982 RWM589978:RWM589982 SGI589978:SGI589982 SQE589978:SQE589982 TAA589978:TAA589982 TJW589978:TJW589982 TTS589978:TTS589982 UDO589978:UDO589982 UNK589978:UNK589982 UXG589978:UXG589982 VHC589978:VHC589982 VQY589978:VQY589982 WAU589978:WAU589982 WKQ589978:WKQ589982 WUM589978:WUM589982 G655514:H655518 IA655514:IA655518 RW655514:RW655518 ABS655514:ABS655518 ALO655514:ALO655518 AVK655514:AVK655518 BFG655514:BFG655518 BPC655514:BPC655518 BYY655514:BYY655518 CIU655514:CIU655518 CSQ655514:CSQ655518 DCM655514:DCM655518 DMI655514:DMI655518 DWE655514:DWE655518 EGA655514:EGA655518 EPW655514:EPW655518 EZS655514:EZS655518 FJO655514:FJO655518 FTK655514:FTK655518 GDG655514:GDG655518 GNC655514:GNC655518 GWY655514:GWY655518 HGU655514:HGU655518 HQQ655514:HQQ655518 IAM655514:IAM655518 IKI655514:IKI655518 IUE655514:IUE655518 JEA655514:JEA655518 JNW655514:JNW655518 JXS655514:JXS655518 KHO655514:KHO655518 KRK655514:KRK655518 LBG655514:LBG655518 LLC655514:LLC655518 LUY655514:LUY655518 MEU655514:MEU655518 MOQ655514:MOQ655518 MYM655514:MYM655518 NII655514:NII655518 NSE655514:NSE655518 OCA655514:OCA655518 OLW655514:OLW655518 OVS655514:OVS655518 PFO655514:PFO655518 PPK655514:PPK655518 PZG655514:PZG655518 QJC655514:QJC655518 QSY655514:QSY655518 RCU655514:RCU655518 RMQ655514:RMQ655518 RWM655514:RWM655518 SGI655514:SGI655518 SQE655514:SQE655518 TAA655514:TAA655518 TJW655514:TJW655518 TTS655514:TTS655518 UDO655514:UDO655518 UNK655514:UNK655518 UXG655514:UXG655518 VHC655514:VHC655518 VQY655514:VQY655518 WAU655514:WAU655518 WKQ655514:WKQ655518 WUM655514:WUM655518 G721050:H721054 IA721050:IA721054 RW721050:RW721054 ABS721050:ABS721054 ALO721050:ALO721054 AVK721050:AVK721054 BFG721050:BFG721054 BPC721050:BPC721054 BYY721050:BYY721054 CIU721050:CIU721054 CSQ721050:CSQ721054 DCM721050:DCM721054 DMI721050:DMI721054 DWE721050:DWE721054 EGA721050:EGA721054 EPW721050:EPW721054 EZS721050:EZS721054 FJO721050:FJO721054 FTK721050:FTK721054 GDG721050:GDG721054 GNC721050:GNC721054 GWY721050:GWY721054 HGU721050:HGU721054 HQQ721050:HQQ721054 IAM721050:IAM721054 IKI721050:IKI721054 IUE721050:IUE721054 JEA721050:JEA721054 JNW721050:JNW721054 JXS721050:JXS721054 KHO721050:KHO721054 KRK721050:KRK721054 LBG721050:LBG721054 LLC721050:LLC721054 LUY721050:LUY721054 MEU721050:MEU721054 MOQ721050:MOQ721054 MYM721050:MYM721054 NII721050:NII721054 NSE721050:NSE721054 OCA721050:OCA721054 OLW721050:OLW721054 OVS721050:OVS721054 PFO721050:PFO721054 PPK721050:PPK721054 PZG721050:PZG721054 QJC721050:QJC721054 QSY721050:QSY721054 RCU721050:RCU721054 RMQ721050:RMQ721054 RWM721050:RWM721054 SGI721050:SGI721054 SQE721050:SQE721054 TAA721050:TAA721054 TJW721050:TJW721054 TTS721050:TTS721054 UDO721050:UDO721054 UNK721050:UNK721054 UXG721050:UXG721054 VHC721050:VHC721054 VQY721050:VQY721054 WAU721050:WAU721054 WKQ721050:WKQ721054 WUM721050:WUM721054 G786586:H786590 IA786586:IA786590 RW786586:RW786590 ABS786586:ABS786590 ALO786586:ALO786590 AVK786586:AVK786590 BFG786586:BFG786590 BPC786586:BPC786590 BYY786586:BYY786590 CIU786586:CIU786590 CSQ786586:CSQ786590 DCM786586:DCM786590 DMI786586:DMI786590 DWE786586:DWE786590 EGA786586:EGA786590 EPW786586:EPW786590 EZS786586:EZS786590 FJO786586:FJO786590 FTK786586:FTK786590 GDG786586:GDG786590 GNC786586:GNC786590 GWY786586:GWY786590 HGU786586:HGU786590 HQQ786586:HQQ786590 IAM786586:IAM786590 IKI786586:IKI786590 IUE786586:IUE786590 JEA786586:JEA786590 JNW786586:JNW786590 JXS786586:JXS786590 KHO786586:KHO786590 KRK786586:KRK786590 LBG786586:LBG786590 LLC786586:LLC786590 LUY786586:LUY786590 MEU786586:MEU786590 MOQ786586:MOQ786590 MYM786586:MYM786590 NII786586:NII786590 NSE786586:NSE786590 OCA786586:OCA786590 OLW786586:OLW786590 OVS786586:OVS786590 PFO786586:PFO786590 PPK786586:PPK786590 PZG786586:PZG786590 QJC786586:QJC786590 QSY786586:QSY786590 RCU786586:RCU786590 RMQ786586:RMQ786590 RWM786586:RWM786590 SGI786586:SGI786590 SQE786586:SQE786590 TAA786586:TAA786590 TJW786586:TJW786590 TTS786586:TTS786590 UDO786586:UDO786590 UNK786586:UNK786590 UXG786586:UXG786590 VHC786586:VHC786590 VQY786586:VQY786590 WAU786586:WAU786590 WKQ786586:WKQ786590 WUM786586:WUM786590 G852122:H852126 IA852122:IA852126 RW852122:RW852126 ABS852122:ABS852126 ALO852122:ALO852126 AVK852122:AVK852126 BFG852122:BFG852126 BPC852122:BPC852126 BYY852122:BYY852126 CIU852122:CIU852126 CSQ852122:CSQ852126 DCM852122:DCM852126 DMI852122:DMI852126 DWE852122:DWE852126 EGA852122:EGA852126 EPW852122:EPW852126 EZS852122:EZS852126 FJO852122:FJO852126 FTK852122:FTK852126 GDG852122:GDG852126 GNC852122:GNC852126 GWY852122:GWY852126 HGU852122:HGU852126 HQQ852122:HQQ852126 IAM852122:IAM852126 IKI852122:IKI852126 IUE852122:IUE852126 JEA852122:JEA852126 JNW852122:JNW852126 JXS852122:JXS852126 KHO852122:KHO852126 KRK852122:KRK852126 LBG852122:LBG852126 LLC852122:LLC852126 LUY852122:LUY852126 MEU852122:MEU852126 MOQ852122:MOQ852126 MYM852122:MYM852126 NII852122:NII852126 NSE852122:NSE852126 OCA852122:OCA852126 OLW852122:OLW852126 OVS852122:OVS852126 PFO852122:PFO852126 PPK852122:PPK852126 PZG852122:PZG852126 QJC852122:QJC852126 QSY852122:QSY852126 RCU852122:RCU852126 RMQ852122:RMQ852126 RWM852122:RWM852126 SGI852122:SGI852126 SQE852122:SQE852126 TAA852122:TAA852126 TJW852122:TJW852126 TTS852122:TTS852126 UDO852122:UDO852126 UNK852122:UNK852126 UXG852122:UXG852126 VHC852122:VHC852126 VQY852122:VQY852126 WAU852122:WAU852126 WKQ852122:WKQ852126 WUM852122:WUM852126 G917658:H917662 IA917658:IA917662 RW917658:RW917662 ABS917658:ABS917662 ALO917658:ALO917662 AVK917658:AVK917662 BFG917658:BFG917662 BPC917658:BPC917662 BYY917658:BYY917662 CIU917658:CIU917662 CSQ917658:CSQ917662 DCM917658:DCM917662 DMI917658:DMI917662 DWE917658:DWE917662 EGA917658:EGA917662 EPW917658:EPW917662 EZS917658:EZS917662 FJO917658:FJO917662 FTK917658:FTK917662 GDG917658:GDG917662 GNC917658:GNC917662 GWY917658:GWY917662 HGU917658:HGU917662 HQQ917658:HQQ917662 IAM917658:IAM917662 IKI917658:IKI917662 IUE917658:IUE917662 JEA917658:JEA917662 JNW917658:JNW917662 JXS917658:JXS917662 KHO917658:KHO917662 KRK917658:KRK917662 LBG917658:LBG917662 LLC917658:LLC917662 LUY917658:LUY917662 MEU917658:MEU917662 MOQ917658:MOQ917662 MYM917658:MYM917662 NII917658:NII917662 NSE917658:NSE917662 OCA917658:OCA917662 OLW917658:OLW917662 OVS917658:OVS917662 PFO917658:PFO917662 PPK917658:PPK917662 PZG917658:PZG917662 QJC917658:QJC917662 QSY917658:QSY917662 RCU917658:RCU917662 RMQ917658:RMQ917662 RWM917658:RWM917662 SGI917658:SGI917662 SQE917658:SQE917662 TAA917658:TAA917662 TJW917658:TJW917662 TTS917658:TTS917662 UDO917658:UDO917662 UNK917658:UNK917662 UXG917658:UXG917662 VHC917658:VHC917662 VQY917658:VQY917662 WAU917658:WAU917662 WKQ917658:WKQ917662 WUM917658:WUM917662 G983194:H983198 IA983194:IA983198 RW983194:RW983198 ABS983194:ABS983198 ALO983194:ALO983198 AVK983194:AVK983198 BFG983194:BFG983198 BPC983194:BPC983198 BYY983194:BYY983198 CIU983194:CIU983198 CSQ983194:CSQ983198 DCM983194:DCM983198 DMI983194:DMI983198 DWE983194:DWE983198 EGA983194:EGA983198 EPW983194:EPW983198 EZS983194:EZS983198 FJO983194:FJO983198 FTK983194:FTK983198 GDG983194:GDG983198 GNC983194:GNC983198 GWY983194:GWY983198 HGU983194:HGU983198 HQQ983194:HQQ983198 IAM983194:IAM983198 IKI983194:IKI983198 IUE983194:IUE983198 JEA983194:JEA983198 JNW983194:JNW983198 JXS983194:JXS983198 KHO983194:KHO983198 KRK983194:KRK983198 LBG983194:LBG983198 LLC983194:LLC983198 LUY983194:LUY983198 MEU983194:MEU983198 MOQ983194:MOQ983198 MYM983194:MYM983198 NII983194:NII983198 NSE983194:NSE983198 OCA983194:OCA983198 OLW983194:OLW983198 OVS983194:OVS983198 PFO983194:PFO983198 PPK983194:PPK983198 PZG983194:PZG983198 QJC983194:QJC983198 QSY983194:QSY983198 RCU983194:RCU983198 RMQ983194:RMQ983198 RWM983194:RWM983198 SGI983194:SGI983198 SQE983194:SQE983198 TAA983194:TAA983198 TJW983194:TJW983198 TTS983194:TTS983198 UDO983194:UDO983198 UNK983194:UNK983198 UXG983194:UXG983198 VHC983194:VHC983198 VQY983194:VQY983198 WAU983194:WAU983198 WKQ983194:WKQ983198 WUM983194:WUM983198 G65658:H65658 IA65658 RW65658 ABS65658 ALO65658 AVK65658 BFG65658 BPC65658 BYY65658 CIU65658 CSQ65658 DCM65658 DMI65658 DWE65658 EGA65658 EPW65658 EZS65658 FJO65658 FTK65658 GDG65658 GNC65658 GWY65658 HGU65658 HQQ65658 IAM65658 IKI65658 IUE65658 JEA65658 JNW65658 JXS65658 KHO65658 KRK65658 LBG65658 LLC65658 LUY65658 MEU65658 MOQ65658 MYM65658 NII65658 NSE65658 OCA65658 OLW65658 OVS65658 PFO65658 PPK65658 PZG65658 QJC65658 QSY65658 RCU65658 RMQ65658 RWM65658 SGI65658 SQE65658 TAA65658 TJW65658 TTS65658 UDO65658 UNK65658 UXG65658 VHC65658 VQY65658 WAU65658 WKQ65658 WUM65658 G131194:H131194 IA131194 RW131194 ABS131194 ALO131194 AVK131194 BFG131194 BPC131194 BYY131194 CIU131194 CSQ131194 DCM131194 DMI131194 DWE131194 EGA131194 EPW131194 EZS131194 FJO131194 FTK131194 GDG131194 GNC131194 GWY131194 HGU131194 HQQ131194 IAM131194 IKI131194 IUE131194 JEA131194 JNW131194 JXS131194 KHO131194 KRK131194 LBG131194 LLC131194 LUY131194 MEU131194 MOQ131194 MYM131194 NII131194 NSE131194 OCA131194 OLW131194 OVS131194 PFO131194 PPK131194 PZG131194 QJC131194 QSY131194 RCU131194 RMQ131194 RWM131194 SGI131194 SQE131194 TAA131194 TJW131194 TTS131194 UDO131194 UNK131194 UXG131194 VHC131194 VQY131194 WAU131194 WKQ131194 WUM131194 G196730:H196730 IA196730 RW196730 ABS196730 ALO196730 AVK196730 BFG196730 BPC196730 BYY196730 CIU196730 CSQ196730 DCM196730 DMI196730 DWE196730 EGA196730 EPW196730 EZS196730 FJO196730 FTK196730 GDG196730 GNC196730 GWY196730 HGU196730 HQQ196730 IAM196730 IKI196730 IUE196730 JEA196730 JNW196730 JXS196730 KHO196730 KRK196730 LBG196730 LLC196730 LUY196730 MEU196730 MOQ196730 MYM196730 NII196730 NSE196730 OCA196730 OLW196730 OVS196730 PFO196730 PPK196730 PZG196730 QJC196730 QSY196730 RCU196730 RMQ196730 RWM196730 SGI196730 SQE196730 TAA196730 TJW196730 TTS196730 UDO196730 UNK196730 UXG196730 VHC196730 VQY196730 WAU196730 WKQ196730 WUM196730 G262266:H262266 IA262266 RW262266 ABS262266 ALO262266 AVK262266 BFG262266 BPC262266 BYY262266 CIU262266 CSQ262266 DCM262266 DMI262266 DWE262266 EGA262266 EPW262266 EZS262266 FJO262266 FTK262266 GDG262266 GNC262266 GWY262266 HGU262266 HQQ262266 IAM262266 IKI262266 IUE262266 JEA262266 JNW262266 JXS262266 KHO262266 KRK262266 LBG262266 LLC262266 LUY262266 MEU262266 MOQ262266 MYM262266 NII262266 NSE262266 OCA262266 OLW262266 OVS262266 PFO262266 PPK262266 PZG262266 QJC262266 QSY262266 RCU262266 RMQ262266 RWM262266 SGI262266 SQE262266 TAA262266 TJW262266 TTS262266 UDO262266 UNK262266 UXG262266 VHC262266 VQY262266 WAU262266 WKQ262266 WUM262266 G327802:H327802 IA327802 RW327802 ABS327802 ALO327802 AVK327802 BFG327802 BPC327802 BYY327802 CIU327802 CSQ327802 DCM327802 DMI327802 DWE327802 EGA327802 EPW327802 EZS327802 FJO327802 FTK327802 GDG327802 GNC327802 GWY327802 HGU327802 HQQ327802 IAM327802 IKI327802 IUE327802 JEA327802 JNW327802 JXS327802 KHO327802 KRK327802 LBG327802 LLC327802 LUY327802 MEU327802 MOQ327802 MYM327802 NII327802 NSE327802 OCA327802 OLW327802 OVS327802 PFO327802 PPK327802 PZG327802 QJC327802 QSY327802 RCU327802 RMQ327802 RWM327802 SGI327802 SQE327802 TAA327802 TJW327802 TTS327802 UDO327802 UNK327802 UXG327802 VHC327802 VQY327802 WAU327802 WKQ327802 WUM327802 G393338:H393338 IA393338 RW393338 ABS393338 ALO393338 AVK393338 BFG393338 BPC393338 BYY393338 CIU393338 CSQ393338 DCM393338 DMI393338 DWE393338 EGA393338 EPW393338 EZS393338 FJO393338 FTK393338 GDG393338 GNC393338 GWY393338 HGU393338 HQQ393338 IAM393338 IKI393338 IUE393338 JEA393338 JNW393338 JXS393338 KHO393338 KRK393338 LBG393338 LLC393338 LUY393338 MEU393338 MOQ393338 MYM393338 NII393338 NSE393338 OCA393338 OLW393338 OVS393338 PFO393338 PPK393338 PZG393338 QJC393338 QSY393338 RCU393338 RMQ393338 RWM393338 SGI393338 SQE393338 TAA393338 TJW393338 TTS393338 UDO393338 UNK393338 UXG393338 VHC393338 VQY393338 WAU393338 WKQ393338 WUM393338 G458874:H458874 IA458874 RW458874 ABS458874 ALO458874 AVK458874 BFG458874 BPC458874 BYY458874 CIU458874 CSQ458874 DCM458874 DMI458874 DWE458874 EGA458874 EPW458874 EZS458874 FJO458874 FTK458874 GDG458874 GNC458874 GWY458874 HGU458874 HQQ458874 IAM458874 IKI458874 IUE458874 JEA458874 JNW458874 JXS458874 KHO458874 KRK458874 LBG458874 LLC458874 LUY458874 MEU458874 MOQ458874 MYM458874 NII458874 NSE458874 OCA458874 OLW458874 OVS458874 PFO458874 PPK458874 PZG458874 QJC458874 QSY458874 RCU458874 RMQ458874 RWM458874 SGI458874 SQE458874 TAA458874 TJW458874 TTS458874 UDO458874 UNK458874 UXG458874 VHC458874 VQY458874 WAU458874 WKQ458874 WUM458874 G524410:H524410 IA524410 RW524410 ABS524410 ALO524410 AVK524410 BFG524410 BPC524410 BYY524410 CIU524410 CSQ524410 DCM524410 DMI524410 DWE524410 EGA524410 EPW524410 EZS524410 FJO524410 FTK524410 GDG524410 GNC524410 GWY524410 HGU524410 HQQ524410 IAM524410 IKI524410 IUE524410 JEA524410 JNW524410 JXS524410 KHO524410 KRK524410 LBG524410 LLC524410 LUY524410 MEU524410 MOQ524410 MYM524410 NII524410 NSE524410 OCA524410 OLW524410 OVS524410 PFO524410 PPK524410 PZG524410 QJC524410 QSY524410 RCU524410 RMQ524410 RWM524410 SGI524410 SQE524410 TAA524410 TJW524410 TTS524410 UDO524410 UNK524410 UXG524410 VHC524410 VQY524410 WAU524410 WKQ524410 WUM524410 G589946:H589946 IA589946 RW589946 ABS589946 ALO589946 AVK589946 BFG589946 BPC589946 BYY589946 CIU589946 CSQ589946 DCM589946 DMI589946 DWE589946 EGA589946 EPW589946 EZS589946 FJO589946 FTK589946 GDG589946 GNC589946 GWY589946 HGU589946 HQQ589946 IAM589946 IKI589946 IUE589946 JEA589946 JNW589946 JXS589946 KHO589946 KRK589946 LBG589946 LLC589946 LUY589946 MEU589946 MOQ589946 MYM589946 NII589946 NSE589946 OCA589946 OLW589946 OVS589946 PFO589946 PPK589946 PZG589946 QJC589946 QSY589946 RCU589946 RMQ589946 RWM589946 SGI589946 SQE589946 TAA589946 TJW589946 TTS589946 UDO589946 UNK589946 UXG589946 VHC589946 VQY589946 WAU589946 WKQ589946 WUM589946 G655482:H655482 IA655482 RW655482 ABS655482 ALO655482 AVK655482 BFG655482 BPC655482 BYY655482 CIU655482 CSQ655482 DCM655482 DMI655482 DWE655482 EGA655482 EPW655482 EZS655482 FJO655482 FTK655482 GDG655482 GNC655482 GWY655482 HGU655482 HQQ655482 IAM655482 IKI655482 IUE655482 JEA655482 JNW655482 JXS655482 KHO655482 KRK655482 LBG655482 LLC655482 LUY655482 MEU655482 MOQ655482 MYM655482 NII655482 NSE655482 OCA655482 OLW655482 OVS655482 PFO655482 PPK655482 PZG655482 QJC655482 QSY655482 RCU655482 RMQ655482 RWM655482 SGI655482 SQE655482 TAA655482 TJW655482 TTS655482 UDO655482 UNK655482 UXG655482 VHC655482 VQY655482 WAU655482 WKQ655482 WUM655482 G721018:H721018 IA721018 RW721018 ABS721018 ALO721018 AVK721018 BFG721018 BPC721018 BYY721018 CIU721018 CSQ721018 DCM721018 DMI721018 DWE721018 EGA721018 EPW721018 EZS721018 FJO721018 FTK721018 GDG721018 GNC721018 GWY721018 HGU721018 HQQ721018 IAM721018 IKI721018 IUE721018 JEA721018 JNW721018 JXS721018 KHO721018 KRK721018 LBG721018 LLC721018 LUY721018 MEU721018 MOQ721018 MYM721018 NII721018 NSE721018 OCA721018 OLW721018 OVS721018 PFO721018 PPK721018 PZG721018 QJC721018 QSY721018 RCU721018 RMQ721018 RWM721018 SGI721018 SQE721018 TAA721018 TJW721018 TTS721018 UDO721018 UNK721018 UXG721018 VHC721018 VQY721018 WAU721018 WKQ721018 WUM721018 G786554:H786554 IA786554 RW786554 ABS786554 ALO786554 AVK786554 BFG786554 BPC786554 BYY786554 CIU786554 CSQ786554 DCM786554 DMI786554 DWE786554 EGA786554 EPW786554 EZS786554 FJO786554 FTK786554 GDG786554 GNC786554 GWY786554 HGU786554 HQQ786554 IAM786554 IKI786554 IUE786554 JEA786554 JNW786554 JXS786554 KHO786554 KRK786554 LBG786554 LLC786554 LUY786554 MEU786554 MOQ786554 MYM786554 NII786554 NSE786554 OCA786554 OLW786554 OVS786554 PFO786554 PPK786554 PZG786554 QJC786554 QSY786554 RCU786554 RMQ786554 RWM786554 SGI786554 SQE786554 TAA786554 TJW786554 TTS786554 UDO786554 UNK786554 UXG786554 VHC786554 VQY786554 WAU786554 WKQ786554 WUM786554 G852090:H852090 IA852090 RW852090 ABS852090 ALO852090 AVK852090 BFG852090 BPC852090 BYY852090 CIU852090 CSQ852090 DCM852090 DMI852090 DWE852090 EGA852090 EPW852090 EZS852090 FJO852090 FTK852090 GDG852090 GNC852090 GWY852090 HGU852090 HQQ852090 IAM852090 IKI852090 IUE852090 JEA852090 JNW852090 JXS852090 KHO852090 KRK852090 LBG852090 LLC852090 LUY852090 MEU852090 MOQ852090 MYM852090 NII852090 NSE852090 OCA852090 OLW852090 OVS852090 PFO852090 PPK852090 PZG852090 QJC852090 QSY852090 RCU852090 RMQ852090 RWM852090 SGI852090 SQE852090 TAA852090 TJW852090 TTS852090 UDO852090 UNK852090 UXG852090 VHC852090 VQY852090 WAU852090 WKQ852090 WUM852090 G917626:H917626 IA917626 RW917626 ABS917626 ALO917626 AVK917626 BFG917626 BPC917626 BYY917626 CIU917626 CSQ917626 DCM917626 DMI917626 DWE917626 EGA917626 EPW917626 EZS917626 FJO917626 FTK917626 GDG917626 GNC917626 GWY917626 HGU917626 HQQ917626 IAM917626 IKI917626 IUE917626 JEA917626 JNW917626 JXS917626 KHO917626 KRK917626 LBG917626 LLC917626 LUY917626 MEU917626 MOQ917626 MYM917626 NII917626 NSE917626 OCA917626 OLW917626 OVS917626 PFO917626 PPK917626 PZG917626 QJC917626 QSY917626 RCU917626 RMQ917626 RWM917626 SGI917626 SQE917626 TAA917626 TJW917626 TTS917626 UDO917626 UNK917626 UXG917626 VHC917626 VQY917626 WAU917626 WKQ917626 WUM917626 G983162:H983162 IA983162 RW983162 ABS983162 ALO983162 AVK983162 BFG983162 BPC983162 BYY983162 CIU983162 CSQ983162 DCM983162 DMI983162 DWE983162 EGA983162 EPW983162 EZS983162 FJO983162 FTK983162 GDG983162 GNC983162 GWY983162 HGU983162 HQQ983162 IAM983162 IKI983162 IUE983162 JEA983162 JNW983162 JXS983162 KHO983162 KRK983162 LBG983162 LLC983162 LUY983162 MEU983162 MOQ983162 MYM983162 NII983162 NSE983162 OCA983162 OLW983162 OVS983162 PFO983162 PPK983162 PZG983162 QJC983162 QSY983162 RCU983162 RMQ983162 RWM983162 SGI983162 SQE983162 TAA983162 TJW983162 TTS983162 UDO983162 UNK983162 UXG983162 VHC983162 VQY983162 WAU983162 WKQ983162 WUM983162 G65642:H65642 IA65642 RW65642 ABS65642 ALO65642 AVK65642 BFG65642 BPC65642 BYY65642 CIU65642 CSQ65642 DCM65642 DMI65642 DWE65642 EGA65642 EPW65642 EZS65642 FJO65642 FTK65642 GDG65642 GNC65642 GWY65642 HGU65642 HQQ65642 IAM65642 IKI65642 IUE65642 JEA65642 JNW65642 JXS65642 KHO65642 KRK65642 LBG65642 LLC65642 LUY65642 MEU65642 MOQ65642 MYM65642 NII65642 NSE65642 OCA65642 OLW65642 OVS65642 PFO65642 PPK65642 PZG65642 QJC65642 QSY65642 RCU65642 RMQ65642 RWM65642 SGI65642 SQE65642 TAA65642 TJW65642 TTS65642 UDO65642 UNK65642 UXG65642 VHC65642 VQY65642 WAU65642 WKQ65642 WUM65642 G131178:H131178 IA131178 RW131178 ABS131178 ALO131178 AVK131178 BFG131178 BPC131178 BYY131178 CIU131178 CSQ131178 DCM131178 DMI131178 DWE131178 EGA131178 EPW131178 EZS131178 FJO131178 FTK131178 GDG131178 GNC131178 GWY131178 HGU131178 HQQ131178 IAM131178 IKI131178 IUE131178 JEA131178 JNW131178 JXS131178 KHO131178 KRK131178 LBG131178 LLC131178 LUY131178 MEU131178 MOQ131178 MYM131178 NII131178 NSE131178 OCA131178 OLW131178 OVS131178 PFO131178 PPK131178 PZG131178 QJC131178 QSY131178 RCU131178 RMQ131178 RWM131178 SGI131178 SQE131178 TAA131178 TJW131178 TTS131178 UDO131178 UNK131178 UXG131178 VHC131178 VQY131178 WAU131178 WKQ131178 WUM131178 G196714:H196714 IA196714 RW196714 ABS196714 ALO196714 AVK196714 BFG196714 BPC196714 BYY196714 CIU196714 CSQ196714 DCM196714 DMI196714 DWE196714 EGA196714 EPW196714 EZS196714 FJO196714 FTK196714 GDG196714 GNC196714 GWY196714 HGU196714 HQQ196714 IAM196714 IKI196714 IUE196714 JEA196714 JNW196714 JXS196714 KHO196714 KRK196714 LBG196714 LLC196714 LUY196714 MEU196714 MOQ196714 MYM196714 NII196714 NSE196714 OCA196714 OLW196714 OVS196714 PFO196714 PPK196714 PZG196714 QJC196714 QSY196714 RCU196714 RMQ196714 RWM196714 SGI196714 SQE196714 TAA196714 TJW196714 TTS196714 UDO196714 UNK196714 UXG196714 VHC196714 VQY196714 WAU196714 WKQ196714 WUM196714 G262250:H262250 IA262250 RW262250 ABS262250 ALO262250 AVK262250 BFG262250 BPC262250 BYY262250 CIU262250 CSQ262250 DCM262250 DMI262250 DWE262250 EGA262250 EPW262250 EZS262250 FJO262250 FTK262250 GDG262250 GNC262250 GWY262250 HGU262250 HQQ262250 IAM262250 IKI262250 IUE262250 JEA262250 JNW262250 JXS262250 KHO262250 KRK262250 LBG262250 LLC262250 LUY262250 MEU262250 MOQ262250 MYM262250 NII262250 NSE262250 OCA262250 OLW262250 OVS262250 PFO262250 PPK262250 PZG262250 QJC262250 QSY262250 RCU262250 RMQ262250 RWM262250 SGI262250 SQE262250 TAA262250 TJW262250 TTS262250 UDO262250 UNK262250 UXG262250 VHC262250 VQY262250 WAU262250 WKQ262250 WUM262250 G327786:H327786 IA327786 RW327786 ABS327786 ALO327786 AVK327786 BFG327786 BPC327786 BYY327786 CIU327786 CSQ327786 DCM327786 DMI327786 DWE327786 EGA327786 EPW327786 EZS327786 FJO327786 FTK327786 GDG327786 GNC327786 GWY327786 HGU327786 HQQ327786 IAM327786 IKI327786 IUE327786 JEA327786 JNW327786 JXS327786 KHO327786 KRK327786 LBG327786 LLC327786 LUY327786 MEU327786 MOQ327786 MYM327786 NII327786 NSE327786 OCA327786 OLW327786 OVS327786 PFO327786 PPK327786 PZG327786 QJC327786 QSY327786 RCU327786 RMQ327786 RWM327786 SGI327786 SQE327786 TAA327786 TJW327786 TTS327786 UDO327786 UNK327786 UXG327786 VHC327786 VQY327786 WAU327786 WKQ327786 WUM327786 G393322:H393322 IA393322 RW393322 ABS393322 ALO393322 AVK393322 BFG393322 BPC393322 BYY393322 CIU393322 CSQ393322 DCM393322 DMI393322 DWE393322 EGA393322 EPW393322 EZS393322 FJO393322 FTK393322 GDG393322 GNC393322 GWY393322 HGU393322 HQQ393322 IAM393322 IKI393322 IUE393322 JEA393322 JNW393322 JXS393322 KHO393322 KRK393322 LBG393322 LLC393322 LUY393322 MEU393322 MOQ393322 MYM393322 NII393322 NSE393322 OCA393322 OLW393322 OVS393322 PFO393322 PPK393322 PZG393322 QJC393322 QSY393322 RCU393322 RMQ393322 RWM393322 SGI393322 SQE393322 TAA393322 TJW393322 TTS393322 UDO393322 UNK393322 UXG393322 VHC393322 VQY393322 WAU393322 WKQ393322 WUM393322 G458858:H458858 IA458858 RW458858 ABS458858 ALO458858 AVK458858 BFG458858 BPC458858 BYY458858 CIU458858 CSQ458858 DCM458858 DMI458858 DWE458858 EGA458858 EPW458858 EZS458858 FJO458858 FTK458858 GDG458858 GNC458858 GWY458858 HGU458858 HQQ458858 IAM458858 IKI458858 IUE458858 JEA458858 JNW458858 JXS458858 KHO458858 KRK458858 LBG458858 LLC458858 LUY458858 MEU458858 MOQ458858 MYM458858 NII458858 NSE458858 OCA458858 OLW458858 OVS458858 PFO458858 PPK458858 PZG458858 QJC458858 QSY458858 RCU458858 RMQ458858 RWM458858 SGI458858 SQE458858 TAA458858 TJW458858 TTS458858 UDO458858 UNK458858 UXG458858 VHC458858 VQY458858 WAU458858 WKQ458858 WUM458858 G524394:H524394 IA524394 RW524394 ABS524394 ALO524394 AVK524394 BFG524394 BPC524394 BYY524394 CIU524394 CSQ524394 DCM524394 DMI524394 DWE524394 EGA524394 EPW524394 EZS524394 FJO524394 FTK524394 GDG524394 GNC524394 GWY524394 HGU524394 HQQ524394 IAM524394 IKI524394 IUE524394 JEA524394 JNW524394 JXS524394 KHO524394 KRK524394 LBG524394 LLC524394 LUY524394 MEU524394 MOQ524394 MYM524394 NII524394 NSE524394 OCA524394 OLW524394 OVS524394 PFO524394 PPK524394 PZG524394 QJC524394 QSY524394 RCU524394 RMQ524394 RWM524394 SGI524394 SQE524394 TAA524394 TJW524394 TTS524394 UDO524394 UNK524394 UXG524394 VHC524394 VQY524394 WAU524394 WKQ524394 WUM524394 G589930:H589930 IA589930 RW589930 ABS589930 ALO589930 AVK589930 BFG589930 BPC589930 BYY589930 CIU589930 CSQ589930 DCM589930 DMI589930 DWE589930 EGA589930 EPW589930 EZS589930 FJO589930 FTK589930 GDG589930 GNC589930 GWY589930 HGU589930 HQQ589930 IAM589930 IKI589930 IUE589930 JEA589930 JNW589930 JXS589930 KHO589930 KRK589930 LBG589930 LLC589930 LUY589930 MEU589930 MOQ589930 MYM589930 NII589930 NSE589930 OCA589930 OLW589930 OVS589930 PFO589930 PPK589930 PZG589930 QJC589930 QSY589930 RCU589930 RMQ589930 RWM589930 SGI589930 SQE589930 TAA589930 TJW589930 TTS589930 UDO589930 UNK589930 UXG589930 VHC589930 VQY589930 WAU589930 WKQ589930 WUM589930 G655466:H655466 IA655466 RW655466 ABS655466 ALO655466 AVK655466 BFG655466 BPC655466 BYY655466 CIU655466 CSQ655466 DCM655466 DMI655466 DWE655466 EGA655466 EPW655466 EZS655466 FJO655466 FTK655466 GDG655466 GNC655466 GWY655466 HGU655466 HQQ655466 IAM655466 IKI655466 IUE655466 JEA655466 JNW655466 JXS655466 KHO655466 KRK655466 LBG655466 LLC655466 LUY655466 MEU655466 MOQ655466 MYM655466 NII655466 NSE655466 OCA655466 OLW655466 OVS655466 PFO655466 PPK655466 PZG655466 QJC655466 QSY655466 RCU655466 RMQ655466 RWM655466 SGI655466 SQE655466 TAA655466 TJW655466 TTS655466 UDO655466 UNK655466 UXG655466 VHC655466 VQY655466 WAU655466 WKQ655466 WUM655466 G721002:H721002 IA721002 RW721002 ABS721002 ALO721002 AVK721002 BFG721002 BPC721002 BYY721002 CIU721002 CSQ721002 DCM721002 DMI721002 DWE721002 EGA721002 EPW721002 EZS721002 FJO721002 FTK721002 GDG721002 GNC721002 GWY721002 HGU721002 HQQ721002 IAM721002 IKI721002 IUE721002 JEA721002 JNW721002 JXS721002 KHO721002 KRK721002 LBG721002 LLC721002 LUY721002 MEU721002 MOQ721002 MYM721002 NII721002 NSE721002 OCA721002 OLW721002 OVS721002 PFO721002 PPK721002 PZG721002 QJC721002 QSY721002 RCU721002 RMQ721002 RWM721002 SGI721002 SQE721002 TAA721002 TJW721002 TTS721002 UDO721002 UNK721002 UXG721002 VHC721002 VQY721002 WAU721002 WKQ721002 WUM721002 G786538:H786538 IA786538 RW786538 ABS786538 ALO786538 AVK786538 BFG786538 BPC786538 BYY786538 CIU786538 CSQ786538 DCM786538 DMI786538 DWE786538 EGA786538 EPW786538 EZS786538 FJO786538 FTK786538 GDG786538 GNC786538 GWY786538 HGU786538 HQQ786538 IAM786538 IKI786538 IUE786538 JEA786538 JNW786538 JXS786538 KHO786538 KRK786538 LBG786538 LLC786538 LUY786538 MEU786538 MOQ786538 MYM786538 NII786538 NSE786538 OCA786538 OLW786538 OVS786538 PFO786538 PPK786538 PZG786538 QJC786538 QSY786538 RCU786538 RMQ786538 RWM786538 SGI786538 SQE786538 TAA786538 TJW786538 TTS786538 UDO786538 UNK786538 UXG786538 VHC786538 VQY786538 WAU786538 WKQ786538 WUM786538 G852074:H852074 IA852074 RW852074 ABS852074 ALO852074 AVK852074 BFG852074 BPC852074 BYY852074 CIU852074 CSQ852074 DCM852074 DMI852074 DWE852074 EGA852074 EPW852074 EZS852074 FJO852074 FTK852074 GDG852074 GNC852074 GWY852074 HGU852074 HQQ852074 IAM852074 IKI852074 IUE852074 JEA852074 JNW852074 JXS852074 KHO852074 KRK852074 LBG852074 LLC852074 LUY852074 MEU852074 MOQ852074 MYM852074 NII852074 NSE852074 OCA852074 OLW852074 OVS852074 PFO852074 PPK852074 PZG852074 QJC852074 QSY852074 RCU852074 RMQ852074 RWM852074 SGI852074 SQE852074 TAA852074 TJW852074 TTS852074 UDO852074 UNK852074 UXG852074 VHC852074 VQY852074 WAU852074 WKQ852074 WUM852074 G917610:H917610 IA917610 RW917610 ABS917610 ALO917610 AVK917610 BFG917610 BPC917610 BYY917610 CIU917610 CSQ917610 DCM917610 DMI917610 DWE917610 EGA917610 EPW917610 EZS917610 FJO917610 FTK917610 GDG917610 GNC917610 GWY917610 HGU917610 HQQ917610 IAM917610 IKI917610 IUE917610 JEA917610 JNW917610 JXS917610 KHO917610 KRK917610 LBG917610 LLC917610 LUY917610 MEU917610 MOQ917610 MYM917610 NII917610 NSE917610 OCA917610 OLW917610 OVS917610 PFO917610 PPK917610 PZG917610 QJC917610 QSY917610 RCU917610 RMQ917610 RWM917610 SGI917610 SQE917610 TAA917610 TJW917610 TTS917610 UDO917610 UNK917610 UXG917610 VHC917610 VQY917610 WAU917610 WKQ917610 WUM917610 G983146:H983146 IA983146 RW983146 ABS983146 ALO983146 AVK983146 BFG983146 BPC983146 BYY983146 CIU983146 CSQ983146 DCM983146 DMI983146 DWE983146 EGA983146 EPW983146 EZS983146 FJO983146 FTK983146 GDG983146 GNC983146 GWY983146 HGU983146 HQQ983146 IAM983146 IKI983146 IUE983146 JEA983146 JNW983146 JXS983146 KHO983146 KRK983146 LBG983146 LLC983146 LUY983146 MEU983146 MOQ983146 MYM983146 NII983146 NSE983146 OCA983146 OLW983146 OVS983146 PFO983146 PPK983146 PZG983146 QJC983146 QSY983146 RCU983146 RMQ983146 RWM983146 SGI983146 SQE983146 TAA983146 TJW983146 TTS983146 UDO983146 UNK983146 UXG983146 VHC983146 VQY983146 WAU983146 WKQ983146 WUM983146 G65588:H65588 IA65588 RW65588 ABS65588 ALO65588 AVK65588 BFG65588 BPC65588 BYY65588 CIU65588 CSQ65588 DCM65588 DMI65588 DWE65588 EGA65588 EPW65588 EZS65588 FJO65588 FTK65588 GDG65588 GNC65588 GWY65588 HGU65588 HQQ65588 IAM65588 IKI65588 IUE65588 JEA65588 JNW65588 JXS65588 KHO65588 KRK65588 LBG65588 LLC65588 LUY65588 MEU65588 MOQ65588 MYM65588 NII65588 NSE65588 OCA65588 OLW65588 OVS65588 PFO65588 PPK65588 PZG65588 QJC65588 QSY65588 RCU65588 RMQ65588 RWM65588 SGI65588 SQE65588 TAA65588 TJW65588 TTS65588 UDO65588 UNK65588 UXG65588 VHC65588 VQY65588 WAU65588 WKQ65588 WUM65588 G131124:H131124 IA131124 RW131124 ABS131124 ALO131124 AVK131124 BFG131124 BPC131124 BYY131124 CIU131124 CSQ131124 DCM131124 DMI131124 DWE131124 EGA131124 EPW131124 EZS131124 FJO131124 FTK131124 GDG131124 GNC131124 GWY131124 HGU131124 HQQ131124 IAM131124 IKI131124 IUE131124 JEA131124 JNW131124 JXS131124 KHO131124 KRK131124 LBG131124 LLC131124 LUY131124 MEU131124 MOQ131124 MYM131124 NII131124 NSE131124 OCA131124 OLW131124 OVS131124 PFO131124 PPK131124 PZG131124 QJC131124 QSY131124 RCU131124 RMQ131124 RWM131124 SGI131124 SQE131124 TAA131124 TJW131124 TTS131124 UDO131124 UNK131124 UXG131124 VHC131124 VQY131124 WAU131124 WKQ131124 WUM131124 G196660:H196660 IA196660 RW196660 ABS196660 ALO196660 AVK196660 BFG196660 BPC196660 BYY196660 CIU196660 CSQ196660 DCM196660 DMI196660 DWE196660 EGA196660 EPW196660 EZS196660 FJO196660 FTK196660 GDG196660 GNC196660 GWY196660 HGU196660 HQQ196660 IAM196660 IKI196660 IUE196660 JEA196660 JNW196660 JXS196660 KHO196660 KRK196660 LBG196660 LLC196660 LUY196660 MEU196660 MOQ196660 MYM196660 NII196660 NSE196660 OCA196660 OLW196660 OVS196660 PFO196660 PPK196660 PZG196660 QJC196660 QSY196660 RCU196660 RMQ196660 RWM196660 SGI196660 SQE196660 TAA196660 TJW196660 TTS196660 UDO196660 UNK196660 UXG196660 VHC196660 VQY196660 WAU196660 WKQ196660 WUM196660 G262196:H262196 IA262196 RW262196 ABS262196 ALO262196 AVK262196 BFG262196 BPC262196 BYY262196 CIU262196 CSQ262196 DCM262196 DMI262196 DWE262196 EGA262196 EPW262196 EZS262196 FJO262196 FTK262196 GDG262196 GNC262196 GWY262196 HGU262196 HQQ262196 IAM262196 IKI262196 IUE262196 JEA262196 JNW262196 JXS262196 KHO262196 KRK262196 LBG262196 LLC262196 LUY262196 MEU262196 MOQ262196 MYM262196 NII262196 NSE262196 OCA262196 OLW262196 OVS262196 PFO262196 PPK262196 PZG262196 QJC262196 QSY262196 RCU262196 RMQ262196 RWM262196 SGI262196 SQE262196 TAA262196 TJW262196 TTS262196 UDO262196 UNK262196 UXG262196 VHC262196 VQY262196 WAU262196 WKQ262196 WUM262196 G327732:H327732 IA327732 RW327732 ABS327732 ALO327732 AVK327732 BFG327732 BPC327732 BYY327732 CIU327732 CSQ327732 DCM327732 DMI327732 DWE327732 EGA327732 EPW327732 EZS327732 FJO327732 FTK327732 GDG327732 GNC327732 GWY327732 HGU327732 HQQ327732 IAM327732 IKI327732 IUE327732 JEA327732 JNW327732 JXS327732 KHO327732 KRK327732 LBG327732 LLC327732 LUY327732 MEU327732 MOQ327732 MYM327732 NII327732 NSE327732 OCA327732 OLW327732 OVS327732 PFO327732 PPK327732 PZG327732 QJC327732 QSY327732 RCU327732 RMQ327732 RWM327732 SGI327732 SQE327732 TAA327732 TJW327732 TTS327732 UDO327732 UNK327732 UXG327732 VHC327732 VQY327732 WAU327732 WKQ327732 WUM327732 G393268:H393268 IA393268 RW393268 ABS393268 ALO393268 AVK393268 BFG393268 BPC393268 BYY393268 CIU393268 CSQ393268 DCM393268 DMI393268 DWE393268 EGA393268 EPW393268 EZS393268 FJO393268 FTK393268 GDG393268 GNC393268 GWY393268 HGU393268 HQQ393268 IAM393268 IKI393268 IUE393268 JEA393268 JNW393268 JXS393268 KHO393268 KRK393268 LBG393268 LLC393268 LUY393268 MEU393268 MOQ393268 MYM393268 NII393268 NSE393268 OCA393268 OLW393268 OVS393268 PFO393268 PPK393268 PZG393268 QJC393268 QSY393268 RCU393268 RMQ393268 RWM393268 SGI393268 SQE393268 TAA393268 TJW393268 TTS393268 UDO393268 UNK393268 UXG393268 VHC393268 VQY393268 WAU393268 WKQ393268 WUM393268 G458804:H458804 IA458804 RW458804 ABS458804 ALO458804 AVK458804 BFG458804 BPC458804 BYY458804 CIU458804 CSQ458804 DCM458804 DMI458804 DWE458804 EGA458804 EPW458804 EZS458804 FJO458804 FTK458804 GDG458804 GNC458804 GWY458804 HGU458804 HQQ458804 IAM458804 IKI458804 IUE458804 JEA458804 JNW458804 JXS458804 KHO458804 KRK458804 LBG458804 LLC458804 LUY458804 MEU458804 MOQ458804 MYM458804 NII458804 NSE458804 OCA458804 OLW458804 OVS458804 PFO458804 PPK458804 PZG458804 QJC458804 QSY458804 RCU458804 RMQ458804 RWM458804 SGI458804 SQE458804 TAA458804 TJW458804 TTS458804 UDO458804 UNK458804 UXG458804 VHC458804 VQY458804 WAU458804 WKQ458804 WUM458804 G524340:H524340 IA524340 RW524340 ABS524340 ALO524340 AVK524340 BFG524340 BPC524340 BYY524340 CIU524340 CSQ524340 DCM524340 DMI524340 DWE524340 EGA524340 EPW524340 EZS524340 FJO524340 FTK524340 GDG524340 GNC524340 GWY524340 HGU524340 HQQ524340 IAM524340 IKI524340 IUE524340 JEA524340 JNW524340 JXS524340 KHO524340 KRK524340 LBG524340 LLC524340 LUY524340 MEU524340 MOQ524340 MYM524340 NII524340 NSE524340 OCA524340 OLW524340 OVS524340 PFO524340 PPK524340 PZG524340 QJC524340 QSY524340 RCU524340 RMQ524340 RWM524340 SGI524340 SQE524340 TAA524340 TJW524340 TTS524340 UDO524340 UNK524340 UXG524340 VHC524340 VQY524340 WAU524340 WKQ524340 WUM524340 G589876:H589876 IA589876 RW589876 ABS589876 ALO589876 AVK589876 BFG589876 BPC589876 BYY589876 CIU589876 CSQ589876 DCM589876 DMI589876 DWE589876 EGA589876 EPW589876 EZS589876 FJO589876 FTK589876 GDG589876 GNC589876 GWY589876 HGU589876 HQQ589876 IAM589876 IKI589876 IUE589876 JEA589876 JNW589876 JXS589876 KHO589876 KRK589876 LBG589876 LLC589876 LUY589876 MEU589876 MOQ589876 MYM589876 NII589876 NSE589876 OCA589876 OLW589876 OVS589876 PFO589876 PPK589876 PZG589876 QJC589876 QSY589876 RCU589876 RMQ589876 RWM589876 SGI589876 SQE589876 TAA589876 TJW589876 TTS589876 UDO589876 UNK589876 UXG589876 VHC589876 VQY589876 WAU589876 WKQ589876 WUM589876 G655412:H655412 IA655412 RW655412 ABS655412 ALO655412 AVK655412 BFG655412 BPC655412 BYY655412 CIU655412 CSQ655412 DCM655412 DMI655412 DWE655412 EGA655412 EPW655412 EZS655412 FJO655412 FTK655412 GDG655412 GNC655412 GWY655412 HGU655412 HQQ655412 IAM655412 IKI655412 IUE655412 JEA655412 JNW655412 JXS655412 KHO655412 KRK655412 LBG655412 LLC655412 LUY655412 MEU655412 MOQ655412 MYM655412 NII655412 NSE655412 OCA655412 OLW655412 OVS655412 PFO655412 PPK655412 PZG655412 QJC655412 QSY655412 RCU655412 RMQ655412 RWM655412 SGI655412 SQE655412 TAA655412 TJW655412 TTS655412 UDO655412 UNK655412 UXG655412 VHC655412 VQY655412 WAU655412 WKQ655412 WUM655412 G720948:H720948 IA720948 RW720948 ABS720948 ALO720948 AVK720948 BFG720948 BPC720948 BYY720948 CIU720948 CSQ720948 DCM720948 DMI720948 DWE720948 EGA720948 EPW720948 EZS720948 FJO720948 FTK720948 GDG720948 GNC720948 GWY720948 HGU720948 HQQ720948 IAM720948 IKI720948 IUE720948 JEA720948 JNW720948 JXS720948 KHO720948 KRK720948 LBG720948 LLC720948 LUY720948 MEU720948 MOQ720948 MYM720948 NII720948 NSE720948 OCA720948 OLW720948 OVS720948 PFO720948 PPK720948 PZG720948 QJC720948 QSY720948 RCU720948 RMQ720948 RWM720948 SGI720948 SQE720948 TAA720948 TJW720948 TTS720948 UDO720948 UNK720948 UXG720948 VHC720948 VQY720948 WAU720948 WKQ720948 WUM720948 G786484:H786484 IA786484 RW786484 ABS786484 ALO786484 AVK786484 BFG786484 BPC786484 BYY786484 CIU786484 CSQ786484 DCM786484 DMI786484 DWE786484 EGA786484 EPW786484 EZS786484 FJO786484 FTK786484 GDG786484 GNC786484 GWY786484 HGU786484 HQQ786484 IAM786484 IKI786484 IUE786484 JEA786484 JNW786484 JXS786484 KHO786484 KRK786484 LBG786484 LLC786484 LUY786484 MEU786484 MOQ786484 MYM786484 NII786484 NSE786484 OCA786484 OLW786484 OVS786484 PFO786484 PPK786484 PZG786484 QJC786484 QSY786484 RCU786484 RMQ786484 RWM786484 SGI786484 SQE786484 TAA786484 TJW786484 TTS786484 UDO786484 UNK786484 UXG786484 VHC786484 VQY786484 WAU786484 WKQ786484 WUM786484 G852020:H852020 IA852020 RW852020 ABS852020 ALO852020 AVK852020 BFG852020 BPC852020 BYY852020 CIU852020 CSQ852020 DCM852020 DMI852020 DWE852020 EGA852020 EPW852020 EZS852020 FJO852020 FTK852020 GDG852020 GNC852020 GWY852020 HGU852020 HQQ852020 IAM852020 IKI852020 IUE852020 JEA852020 JNW852020 JXS852020 KHO852020 KRK852020 LBG852020 LLC852020 LUY852020 MEU852020 MOQ852020 MYM852020 NII852020 NSE852020 OCA852020 OLW852020 OVS852020 PFO852020 PPK852020 PZG852020 QJC852020 QSY852020 RCU852020 RMQ852020 RWM852020 SGI852020 SQE852020 TAA852020 TJW852020 TTS852020 UDO852020 UNK852020 UXG852020 VHC852020 VQY852020 WAU852020 WKQ852020 WUM852020 G917556:H917556 IA917556 RW917556 ABS917556 ALO917556 AVK917556 BFG917556 BPC917556 BYY917556 CIU917556 CSQ917556 DCM917556 DMI917556 DWE917556 EGA917556 EPW917556 EZS917556 FJO917556 FTK917556 GDG917556 GNC917556 GWY917556 HGU917556 HQQ917556 IAM917556 IKI917556 IUE917556 JEA917556 JNW917556 JXS917556 KHO917556 KRK917556 LBG917556 LLC917556 LUY917556 MEU917556 MOQ917556 MYM917556 NII917556 NSE917556 OCA917556 OLW917556 OVS917556 PFO917556 PPK917556 PZG917556 QJC917556 QSY917556 RCU917556 RMQ917556 RWM917556 SGI917556 SQE917556 TAA917556 TJW917556 TTS917556 UDO917556 UNK917556 UXG917556 VHC917556 VQY917556 WAU917556 WKQ917556 WUM917556 G983092:H983092 IA983092 RW983092 ABS983092 ALO983092 AVK983092 BFG983092 BPC983092 BYY983092 CIU983092 CSQ983092 DCM983092 DMI983092 DWE983092 EGA983092 EPW983092 EZS983092 FJO983092 FTK983092 GDG983092 GNC983092 GWY983092 HGU983092 HQQ983092 IAM983092 IKI983092 IUE983092 JEA983092 JNW983092 JXS983092 KHO983092 KRK983092 LBG983092 LLC983092 LUY983092 MEU983092 MOQ983092 MYM983092 NII983092 NSE983092 OCA983092 OLW983092 OVS983092 PFO983092 PPK983092 PZG983092 QJC983092 QSY983092 RCU983092 RMQ983092 RWM983092 SGI983092 SQE983092 TAA983092 TJW983092 TTS983092 UDO983092 UNK983092 UXG983092 VHC983092 VQY983092 WAU983092 WKQ983092 WUM983092 F65592:H65592 HZ65592:IA65592 RV65592:RW65592 ABR65592:ABS65592 ALN65592:ALO65592 AVJ65592:AVK65592 BFF65592:BFG65592 BPB65592:BPC65592 BYX65592:BYY65592 CIT65592:CIU65592 CSP65592:CSQ65592 DCL65592:DCM65592 DMH65592:DMI65592 DWD65592:DWE65592 EFZ65592:EGA65592 EPV65592:EPW65592 EZR65592:EZS65592 FJN65592:FJO65592 FTJ65592:FTK65592 GDF65592:GDG65592 GNB65592:GNC65592 GWX65592:GWY65592 HGT65592:HGU65592 HQP65592:HQQ65592 IAL65592:IAM65592 IKH65592:IKI65592 IUD65592:IUE65592 JDZ65592:JEA65592 JNV65592:JNW65592 JXR65592:JXS65592 KHN65592:KHO65592 KRJ65592:KRK65592 LBF65592:LBG65592 LLB65592:LLC65592 LUX65592:LUY65592 MET65592:MEU65592 MOP65592:MOQ65592 MYL65592:MYM65592 NIH65592:NII65592 NSD65592:NSE65592 OBZ65592:OCA65592 OLV65592:OLW65592 OVR65592:OVS65592 PFN65592:PFO65592 PPJ65592:PPK65592 PZF65592:PZG65592 QJB65592:QJC65592 QSX65592:QSY65592 RCT65592:RCU65592 RMP65592:RMQ65592 RWL65592:RWM65592 SGH65592:SGI65592 SQD65592:SQE65592 SZZ65592:TAA65592 TJV65592:TJW65592 TTR65592:TTS65592 UDN65592:UDO65592 UNJ65592:UNK65592 UXF65592:UXG65592 VHB65592:VHC65592 VQX65592:VQY65592 WAT65592:WAU65592 WKP65592:WKQ65592 WUL65592:WUM65592 F131128:H131128 HZ131128:IA131128 RV131128:RW131128 ABR131128:ABS131128 ALN131128:ALO131128 AVJ131128:AVK131128 BFF131128:BFG131128 BPB131128:BPC131128 BYX131128:BYY131128 CIT131128:CIU131128 CSP131128:CSQ131128 DCL131128:DCM131128 DMH131128:DMI131128 DWD131128:DWE131128 EFZ131128:EGA131128 EPV131128:EPW131128 EZR131128:EZS131128 FJN131128:FJO131128 FTJ131128:FTK131128 GDF131128:GDG131128 GNB131128:GNC131128 GWX131128:GWY131128 HGT131128:HGU131128 HQP131128:HQQ131128 IAL131128:IAM131128 IKH131128:IKI131128 IUD131128:IUE131128 JDZ131128:JEA131128 JNV131128:JNW131128 JXR131128:JXS131128 KHN131128:KHO131128 KRJ131128:KRK131128 LBF131128:LBG131128 LLB131128:LLC131128 LUX131128:LUY131128 MET131128:MEU131128 MOP131128:MOQ131128 MYL131128:MYM131128 NIH131128:NII131128 NSD131128:NSE131128 OBZ131128:OCA131128 OLV131128:OLW131128 OVR131128:OVS131128 PFN131128:PFO131128 PPJ131128:PPK131128 PZF131128:PZG131128 QJB131128:QJC131128 QSX131128:QSY131128 RCT131128:RCU131128 RMP131128:RMQ131128 RWL131128:RWM131128 SGH131128:SGI131128 SQD131128:SQE131128 SZZ131128:TAA131128 TJV131128:TJW131128 TTR131128:TTS131128 UDN131128:UDO131128 UNJ131128:UNK131128 UXF131128:UXG131128 VHB131128:VHC131128 VQX131128:VQY131128 WAT131128:WAU131128 WKP131128:WKQ131128 WUL131128:WUM131128 F196664:H196664 HZ196664:IA196664 RV196664:RW196664 ABR196664:ABS196664 ALN196664:ALO196664 AVJ196664:AVK196664 BFF196664:BFG196664 BPB196664:BPC196664 BYX196664:BYY196664 CIT196664:CIU196664 CSP196664:CSQ196664 DCL196664:DCM196664 DMH196664:DMI196664 DWD196664:DWE196664 EFZ196664:EGA196664 EPV196664:EPW196664 EZR196664:EZS196664 FJN196664:FJO196664 FTJ196664:FTK196664 GDF196664:GDG196664 GNB196664:GNC196664 GWX196664:GWY196664 HGT196664:HGU196664 HQP196664:HQQ196664 IAL196664:IAM196664 IKH196664:IKI196664 IUD196664:IUE196664 JDZ196664:JEA196664 JNV196664:JNW196664 JXR196664:JXS196664 KHN196664:KHO196664 KRJ196664:KRK196664 LBF196664:LBG196664 LLB196664:LLC196664 LUX196664:LUY196664 MET196664:MEU196664 MOP196664:MOQ196664 MYL196664:MYM196664 NIH196664:NII196664 NSD196664:NSE196664 OBZ196664:OCA196664 OLV196664:OLW196664 OVR196664:OVS196664 PFN196664:PFO196664 PPJ196664:PPK196664 PZF196664:PZG196664 QJB196664:QJC196664 QSX196664:QSY196664 RCT196664:RCU196664 RMP196664:RMQ196664 RWL196664:RWM196664 SGH196664:SGI196664 SQD196664:SQE196664 SZZ196664:TAA196664 TJV196664:TJW196664 TTR196664:TTS196664 UDN196664:UDO196664 UNJ196664:UNK196664 UXF196664:UXG196664 VHB196664:VHC196664 VQX196664:VQY196664 WAT196664:WAU196664 WKP196664:WKQ196664 WUL196664:WUM196664 F262200:H262200 HZ262200:IA262200 RV262200:RW262200 ABR262200:ABS262200 ALN262200:ALO262200 AVJ262200:AVK262200 BFF262200:BFG262200 BPB262200:BPC262200 BYX262200:BYY262200 CIT262200:CIU262200 CSP262200:CSQ262200 DCL262200:DCM262200 DMH262200:DMI262200 DWD262200:DWE262200 EFZ262200:EGA262200 EPV262200:EPW262200 EZR262200:EZS262200 FJN262200:FJO262200 FTJ262200:FTK262200 GDF262200:GDG262200 GNB262200:GNC262200 GWX262200:GWY262200 HGT262200:HGU262200 HQP262200:HQQ262200 IAL262200:IAM262200 IKH262200:IKI262200 IUD262200:IUE262200 JDZ262200:JEA262200 JNV262200:JNW262200 JXR262200:JXS262200 KHN262200:KHO262200 KRJ262200:KRK262200 LBF262200:LBG262200 LLB262200:LLC262200 LUX262200:LUY262200 MET262200:MEU262200 MOP262200:MOQ262200 MYL262200:MYM262200 NIH262200:NII262200 NSD262200:NSE262200 OBZ262200:OCA262200 OLV262200:OLW262200 OVR262200:OVS262200 PFN262200:PFO262200 PPJ262200:PPK262200 PZF262200:PZG262200 QJB262200:QJC262200 QSX262200:QSY262200 RCT262200:RCU262200 RMP262200:RMQ262200 RWL262200:RWM262200 SGH262200:SGI262200 SQD262200:SQE262200 SZZ262200:TAA262200 TJV262200:TJW262200 TTR262200:TTS262200 UDN262200:UDO262200 UNJ262200:UNK262200 UXF262200:UXG262200 VHB262200:VHC262200 VQX262200:VQY262200 WAT262200:WAU262200 WKP262200:WKQ262200 WUL262200:WUM262200 F327736:H327736 HZ327736:IA327736 RV327736:RW327736 ABR327736:ABS327736 ALN327736:ALO327736 AVJ327736:AVK327736 BFF327736:BFG327736 BPB327736:BPC327736 BYX327736:BYY327736 CIT327736:CIU327736 CSP327736:CSQ327736 DCL327736:DCM327736 DMH327736:DMI327736 DWD327736:DWE327736 EFZ327736:EGA327736 EPV327736:EPW327736 EZR327736:EZS327736 FJN327736:FJO327736 FTJ327736:FTK327736 GDF327736:GDG327736 GNB327736:GNC327736 GWX327736:GWY327736 HGT327736:HGU327736 HQP327736:HQQ327736 IAL327736:IAM327736 IKH327736:IKI327736 IUD327736:IUE327736 JDZ327736:JEA327736 JNV327736:JNW327736 JXR327736:JXS327736 KHN327736:KHO327736 KRJ327736:KRK327736 LBF327736:LBG327736 LLB327736:LLC327736 LUX327736:LUY327736 MET327736:MEU327736 MOP327736:MOQ327736 MYL327736:MYM327736 NIH327736:NII327736 NSD327736:NSE327736 OBZ327736:OCA327736 OLV327736:OLW327736 OVR327736:OVS327736 PFN327736:PFO327736 PPJ327736:PPK327736 PZF327736:PZG327736 QJB327736:QJC327736 QSX327736:QSY327736 RCT327736:RCU327736 RMP327736:RMQ327736 RWL327736:RWM327736 SGH327736:SGI327736 SQD327736:SQE327736 SZZ327736:TAA327736 TJV327736:TJW327736 TTR327736:TTS327736 UDN327736:UDO327736 UNJ327736:UNK327736 UXF327736:UXG327736 VHB327736:VHC327736 VQX327736:VQY327736 WAT327736:WAU327736 WKP327736:WKQ327736 WUL327736:WUM327736 F393272:H393272 HZ393272:IA393272 RV393272:RW393272 ABR393272:ABS393272 ALN393272:ALO393272 AVJ393272:AVK393272 BFF393272:BFG393272 BPB393272:BPC393272 BYX393272:BYY393272 CIT393272:CIU393272 CSP393272:CSQ393272 DCL393272:DCM393272 DMH393272:DMI393272 DWD393272:DWE393272 EFZ393272:EGA393272 EPV393272:EPW393272 EZR393272:EZS393272 FJN393272:FJO393272 FTJ393272:FTK393272 GDF393272:GDG393272 GNB393272:GNC393272 GWX393272:GWY393272 HGT393272:HGU393272 HQP393272:HQQ393272 IAL393272:IAM393272 IKH393272:IKI393272 IUD393272:IUE393272 JDZ393272:JEA393272 JNV393272:JNW393272 JXR393272:JXS393272 KHN393272:KHO393272 KRJ393272:KRK393272 LBF393272:LBG393272 LLB393272:LLC393272 LUX393272:LUY393272 MET393272:MEU393272 MOP393272:MOQ393272 MYL393272:MYM393272 NIH393272:NII393272 NSD393272:NSE393272 OBZ393272:OCA393272 OLV393272:OLW393272 OVR393272:OVS393272 PFN393272:PFO393272 PPJ393272:PPK393272 PZF393272:PZG393272 QJB393272:QJC393272 QSX393272:QSY393272 RCT393272:RCU393272 RMP393272:RMQ393272 RWL393272:RWM393272 SGH393272:SGI393272 SQD393272:SQE393272 SZZ393272:TAA393272 TJV393272:TJW393272 TTR393272:TTS393272 UDN393272:UDO393272 UNJ393272:UNK393272 UXF393272:UXG393272 VHB393272:VHC393272 VQX393272:VQY393272 WAT393272:WAU393272 WKP393272:WKQ393272 WUL393272:WUM393272 F458808:H458808 HZ458808:IA458808 RV458808:RW458808 ABR458808:ABS458808 ALN458808:ALO458808 AVJ458808:AVK458808 BFF458808:BFG458808 BPB458808:BPC458808 BYX458808:BYY458808 CIT458808:CIU458808 CSP458808:CSQ458808 DCL458808:DCM458808 DMH458808:DMI458808 DWD458808:DWE458808 EFZ458808:EGA458808 EPV458808:EPW458808 EZR458808:EZS458808 FJN458808:FJO458808 FTJ458808:FTK458808 GDF458808:GDG458808 GNB458808:GNC458808 GWX458808:GWY458808 HGT458808:HGU458808 HQP458808:HQQ458808 IAL458808:IAM458808 IKH458808:IKI458808 IUD458808:IUE458808 JDZ458808:JEA458808 JNV458808:JNW458808 JXR458808:JXS458808 KHN458808:KHO458808 KRJ458808:KRK458808 LBF458808:LBG458808 LLB458808:LLC458808 LUX458808:LUY458808 MET458808:MEU458808 MOP458808:MOQ458808 MYL458808:MYM458808 NIH458808:NII458808 NSD458808:NSE458808 OBZ458808:OCA458808 OLV458808:OLW458808 OVR458808:OVS458808 PFN458808:PFO458808 PPJ458808:PPK458808 PZF458808:PZG458808 QJB458808:QJC458808 QSX458808:QSY458808 RCT458808:RCU458808 RMP458808:RMQ458808 RWL458808:RWM458808 SGH458808:SGI458808 SQD458808:SQE458808 SZZ458808:TAA458808 TJV458808:TJW458808 TTR458808:TTS458808 UDN458808:UDO458808 UNJ458808:UNK458808 UXF458808:UXG458808 VHB458808:VHC458808 VQX458808:VQY458808 WAT458808:WAU458808 WKP458808:WKQ458808 WUL458808:WUM458808 F524344:H524344 HZ524344:IA524344 RV524344:RW524344 ABR524344:ABS524344 ALN524344:ALO524344 AVJ524344:AVK524344 BFF524344:BFG524344 BPB524344:BPC524344 BYX524344:BYY524344 CIT524344:CIU524344 CSP524344:CSQ524344 DCL524344:DCM524344 DMH524344:DMI524344 DWD524344:DWE524344 EFZ524344:EGA524344 EPV524344:EPW524344 EZR524344:EZS524344 FJN524344:FJO524344 FTJ524344:FTK524344 GDF524344:GDG524344 GNB524344:GNC524344 GWX524344:GWY524344 HGT524344:HGU524344 HQP524344:HQQ524344 IAL524344:IAM524344 IKH524344:IKI524344 IUD524344:IUE524344 JDZ524344:JEA524344 JNV524344:JNW524344 JXR524344:JXS524344 KHN524344:KHO524344 KRJ524344:KRK524344 LBF524344:LBG524344 LLB524344:LLC524344 LUX524344:LUY524344 MET524344:MEU524344 MOP524344:MOQ524344 MYL524344:MYM524344 NIH524344:NII524344 NSD524344:NSE524344 OBZ524344:OCA524344 OLV524344:OLW524344 OVR524344:OVS524344 PFN524344:PFO524344 PPJ524344:PPK524344 PZF524344:PZG524344 QJB524344:QJC524344 QSX524344:QSY524344 RCT524344:RCU524344 RMP524344:RMQ524344 RWL524344:RWM524344 SGH524344:SGI524344 SQD524344:SQE524344 SZZ524344:TAA524344 TJV524344:TJW524344 TTR524344:TTS524344 UDN524344:UDO524344 UNJ524344:UNK524344 UXF524344:UXG524344 VHB524344:VHC524344 VQX524344:VQY524344 WAT524344:WAU524344 WKP524344:WKQ524344 WUL524344:WUM524344 F589880:H589880 HZ589880:IA589880 RV589880:RW589880 ABR589880:ABS589880 ALN589880:ALO589880 AVJ589880:AVK589880 BFF589880:BFG589880 BPB589880:BPC589880 BYX589880:BYY589880 CIT589880:CIU589880 CSP589880:CSQ589880 DCL589880:DCM589880 DMH589880:DMI589880 DWD589880:DWE589880 EFZ589880:EGA589880 EPV589880:EPW589880 EZR589880:EZS589880 FJN589880:FJO589880 FTJ589880:FTK589880 GDF589880:GDG589880 GNB589880:GNC589880 GWX589880:GWY589880 HGT589880:HGU589880 HQP589880:HQQ589880 IAL589880:IAM589880 IKH589880:IKI589880 IUD589880:IUE589880 JDZ589880:JEA589880 JNV589880:JNW589880 JXR589880:JXS589880 KHN589880:KHO589880 KRJ589880:KRK589880 LBF589880:LBG589880 LLB589880:LLC589880 LUX589880:LUY589880 MET589880:MEU589880 MOP589880:MOQ589880 MYL589880:MYM589880 NIH589880:NII589880 NSD589880:NSE589880 OBZ589880:OCA589880 OLV589880:OLW589880 OVR589880:OVS589880 PFN589880:PFO589880 PPJ589880:PPK589880 PZF589880:PZG589880 QJB589880:QJC589880 QSX589880:QSY589880 RCT589880:RCU589880 RMP589880:RMQ589880 RWL589880:RWM589880 SGH589880:SGI589880 SQD589880:SQE589880 SZZ589880:TAA589880 TJV589880:TJW589880 TTR589880:TTS589880 UDN589880:UDO589880 UNJ589880:UNK589880 UXF589880:UXG589880 VHB589880:VHC589880 VQX589880:VQY589880 WAT589880:WAU589880 WKP589880:WKQ589880 WUL589880:WUM589880 F655416:H655416 HZ655416:IA655416 RV655416:RW655416 ABR655416:ABS655416 ALN655416:ALO655416 AVJ655416:AVK655416 BFF655416:BFG655416 BPB655416:BPC655416 BYX655416:BYY655416 CIT655416:CIU655416 CSP655416:CSQ655416 DCL655416:DCM655416 DMH655416:DMI655416 DWD655416:DWE655416 EFZ655416:EGA655416 EPV655416:EPW655416 EZR655416:EZS655416 FJN655416:FJO655416 FTJ655416:FTK655416 GDF655416:GDG655416 GNB655416:GNC655416 GWX655416:GWY655416 HGT655416:HGU655416 HQP655416:HQQ655416 IAL655416:IAM655416 IKH655416:IKI655416 IUD655416:IUE655416 JDZ655416:JEA655416 JNV655416:JNW655416 JXR655416:JXS655416 KHN655416:KHO655416 KRJ655416:KRK655416 LBF655416:LBG655416 LLB655416:LLC655416 LUX655416:LUY655416 MET655416:MEU655416 MOP655416:MOQ655416 MYL655416:MYM655416 NIH655416:NII655416 NSD655416:NSE655416 OBZ655416:OCA655416 OLV655416:OLW655416 OVR655416:OVS655416 PFN655416:PFO655416 PPJ655416:PPK655416 PZF655416:PZG655416 QJB655416:QJC655416 QSX655416:QSY655416 RCT655416:RCU655416 RMP655416:RMQ655416 RWL655416:RWM655416 SGH655416:SGI655416 SQD655416:SQE655416 SZZ655416:TAA655416 TJV655416:TJW655416 TTR655416:TTS655416 UDN655416:UDO655416 UNJ655416:UNK655416 UXF655416:UXG655416 VHB655416:VHC655416 VQX655416:VQY655416 WAT655416:WAU655416 WKP655416:WKQ655416 WUL655416:WUM655416 F720952:H720952 HZ720952:IA720952 RV720952:RW720952 ABR720952:ABS720952 ALN720952:ALO720952 AVJ720952:AVK720952 BFF720952:BFG720952 BPB720952:BPC720952 BYX720952:BYY720952 CIT720952:CIU720952 CSP720952:CSQ720952 DCL720952:DCM720952 DMH720952:DMI720952 DWD720952:DWE720952 EFZ720952:EGA720952 EPV720952:EPW720952 EZR720952:EZS720952 FJN720952:FJO720952 FTJ720952:FTK720952 GDF720952:GDG720952 GNB720952:GNC720952 GWX720952:GWY720952 HGT720952:HGU720952 HQP720952:HQQ720952 IAL720952:IAM720952 IKH720952:IKI720952 IUD720952:IUE720952 JDZ720952:JEA720952 JNV720952:JNW720952 JXR720952:JXS720952 KHN720952:KHO720952 KRJ720952:KRK720952 LBF720952:LBG720952 LLB720952:LLC720952 LUX720952:LUY720952 MET720952:MEU720952 MOP720952:MOQ720952 MYL720952:MYM720952 NIH720952:NII720952 NSD720952:NSE720952 OBZ720952:OCA720952 OLV720952:OLW720952 OVR720952:OVS720952 PFN720952:PFO720952 PPJ720952:PPK720952 PZF720952:PZG720952 QJB720952:QJC720952 QSX720952:QSY720952 RCT720952:RCU720952 RMP720952:RMQ720952 RWL720952:RWM720952 SGH720952:SGI720952 SQD720952:SQE720952 SZZ720952:TAA720952 TJV720952:TJW720952 TTR720952:TTS720952 UDN720952:UDO720952 UNJ720952:UNK720952 UXF720952:UXG720952 VHB720952:VHC720952 VQX720952:VQY720952 WAT720952:WAU720952 WKP720952:WKQ720952 WUL720952:WUM720952 F786488:H786488 HZ786488:IA786488 RV786488:RW786488 ABR786488:ABS786488 ALN786488:ALO786488 AVJ786488:AVK786488 BFF786488:BFG786488 BPB786488:BPC786488 BYX786488:BYY786488 CIT786488:CIU786488 CSP786488:CSQ786488 DCL786488:DCM786488 DMH786488:DMI786488 DWD786488:DWE786488 EFZ786488:EGA786488 EPV786488:EPW786488 EZR786488:EZS786488 FJN786488:FJO786488 FTJ786488:FTK786488 GDF786488:GDG786488 GNB786488:GNC786488 GWX786488:GWY786488 HGT786488:HGU786488 HQP786488:HQQ786488 IAL786488:IAM786488 IKH786488:IKI786488 IUD786488:IUE786488 JDZ786488:JEA786488 JNV786488:JNW786488 JXR786488:JXS786488 KHN786488:KHO786488 KRJ786488:KRK786488 LBF786488:LBG786488 LLB786488:LLC786488 LUX786488:LUY786488 MET786488:MEU786488 MOP786488:MOQ786488 MYL786488:MYM786488 NIH786488:NII786488 NSD786488:NSE786488 OBZ786488:OCA786488 OLV786488:OLW786488 OVR786488:OVS786488 PFN786488:PFO786488 PPJ786488:PPK786488 PZF786488:PZG786488 QJB786488:QJC786488 QSX786488:QSY786488 RCT786488:RCU786488 RMP786488:RMQ786488 RWL786488:RWM786488 SGH786488:SGI786488 SQD786488:SQE786488 SZZ786488:TAA786488 TJV786488:TJW786488 TTR786488:TTS786488 UDN786488:UDO786488 UNJ786488:UNK786488 UXF786488:UXG786488 VHB786488:VHC786488 VQX786488:VQY786488 WAT786488:WAU786488 WKP786488:WKQ786488 WUL786488:WUM786488 F852024:H852024 HZ852024:IA852024 RV852024:RW852024 ABR852024:ABS852024 ALN852024:ALO852024 AVJ852024:AVK852024 BFF852024:BFG852024 BPB852024:BPC852024 BYX852024:BYY852024 CIT852024:CIU852024 CSP852024:CSQ852024 DCL852024:DCM852024 DMH852024:DMI852024 DWD852024:DWE852024 EFZ852024:EGA852024 EPV852024:EPW852024 EZR852024:EZS852024 FJN852024:FJO852024 FTJ852024:FTK852024 GDF852024:GDG852024 GNB852024:GNC852024 GWX852024:GWY852024 HGT852024:HGU852024 HQP852024:HQQ852024 IAL852024:IAM852024 IKH852024:IKI852024 IUD852024:IUE852024 JDZ852024:JEA852024 JNV852024:JNW852024 JXR852024:JXS852024 KHN852024:KHO852024 KRJ852024:KRK852024 LBF852024:LBG852024 LLB852024:LLC852024 LUX852024:LUY852024 MET852024:MEU852024 MOP852024:MOQ852024 MYL852024:MYM852024 NIH852024:NII852024 NSD852024:NSE852024 OBZ852024:OCA852024 OLV852024:OLW852024 OVR852024:OVS852024 PFN852024:PFO852024 PPJ852024:PPK852024 PZF852024:PZG852024 QJB852024:QJC852024 QSX852024:QSY852024 RCT852024:RCU852024 RMP852024:RMQ852024 RWL852024:RWM852024 SGH852024:SGI852024 SQD852024:SQE852024 SZZ852024:TAA852024 TJV852024:TJW852024 TTR852024:TTS852024 UDN852024:UDO852024 UNJ852024:UNK852024 UXF852024:UXG852024 VHB852024:VHC852024 VQX852024:VQY852024 WAT852024:WAU852024 WKP852024:WKQ852024 WUL852024:WUM852024 F917560:H917560 HZ917560:IA917560 RV917560:RW917560 ABR917560:ABS917560 ALN917560:ALO917560 AVJ917560:AVK917560 BFF917560:BFG917560 BPB917560:BPC917560 BYX917560:BYY917560 CIT917560:CIU917560 CSP917560:CSQ917560 DCL917560:DCM917560 DMH917560:DMI917560 DWD917560:DWE917560 EFZ917560:EGA917560 EPV917560:EPW917560 EZR917560:EZS917560 FJN917560:FJO917560 FTJ917560:FTK917560 GDF917560:GDG917560 GNB917560:GNC917560 GWX917560:GWY917560 HGT917560:HGU917560 HQP917560:HQQ917560 IAL917560:IAM917560 IKH917560:IKI917560 IUD917560:IUE917560 JDZ917560:JEA917560 JNV917560:JNW917560 JXR917560:JXS917560 KHN917560:KHO917560 KRJ917560:KRK917560 LBF917560:LBG917560 LLB917560:LLC917560 LUX917560:LUY917560 MET917560:MEU917560 MOP917560:MOQ917560 MYL917560:MYM917560 NIH917560:NII917560 NSD917560:NSE917560 OBZ917560:OCA917560 OLV917560:OLW917560 OVR917560:OVS917560 PFN917560:PFO917560 PPJ917560:PPK917560 PZF917560:PZG917560 QJB917560:QJC917560 QSX917560:QSY917560 RCT917560:RCU917560 RMP917560:RMQ917560 RWL917560:RWM917560 SGH917560:SGI917560 SQD917560:SQE917560 SZZ917560:TAA917560 TJV917560:TJW917560 TTR917560:TTS917560 UDN917560:UDO917560 UNJ917560:UNK917560 UXF917560:UXG917560 VHB917560:VHC917560 VQX917560:VQY917560 WAT917560:WAU917560 WKP917560:WKQ917560 WUL917560:WUM917560 F983096:H983096 HZ983096:IA983096 RV983096:RW983096 ABR983096:ABS983096 ALN983096:ALO983096 AVJ983096:AVK983096 BFF983096:BFG983096 BPB983096:BPC983096 BYX983096:BYY983096 CIT983096:CIU983096 CSP983096:CSQ983096 DCL983096:DCM983096 DMH983096:DMI983096 DWD983096:DWE983096 EFZ983096:EGA983096 EPV983096:EPW983096 EZR983096:EZS983096 FJN983096:FJO983096 FTJ983096:FTK983096 GDF983096:GDG983096 GNB983096:GNC983096 GWX983096:GWY983096 HGT983096:HGU983096 HQP983096:HQQ983096 IAL983096:IAM983096 IKH983096:IKI983096 IUD983096:IUE983096 JDZ983096:JEA983096 JNV983096:JNW983096 JXR983096:JXS983096 KHN983096:KHO983096 KRJ983096:KRK983096 LBF983096:LBG983096 LLB983096:LLC983096 LUX983096:LUY983096 MET983096:MEU983096 MOP983096:MOQ983096 MYL983096:MYM983096 NIH983096:NII983096 NSD983096:NSE983096 OBZ983096:OCA983096 OLV983096:OLW983096 OVR983096:OVS983096 PFN983096:PFO983096 PPJ983096:PPK983096 PZF983096:PZG983096 QJB983096:QJC983096 QSX983096:QSY983096 RCT983096:RCU983096 RMP983096:RMQ983096 RWL983096:RWM983096 SGH983096:SGI983096 SQD983096:SQE983096 SZZ983096:TAA983096 TJV983096:TJW983096 TTR983096:TTS983096 UDN983096:UDO983096 UNJ983096:UNK983096 UXF983096:UXG983096 VHB983096:VHC983096 VQX983096:VQY983096 WAT983096:WAU983096 WKP983096:WKQ983096 WUL983096:WUM983096 G65650:H65655 IA65650:IA65655 RW65650:RW65655 ABS65650:ABS65655 ALO65650:ALO65655 AVK65650:AVK65655 BFG65650:BFG65655 BPC65650:BPC65655 BYY65650:BYY65655 CIU65650:CIU65655 CSQ65650:CSQ65655 DCM65650:DCM65655 DMI65650:DMI65655 DWE65650:DWE65655 EGA65650:EGA65655 EPW65650:EPW65655 EZS65650:EZS65655 FJO65650:FJO65655 FTK65650:FTK65655 GDG65650:GDG65655 GNC65650:GNC65655 GWY65650:GWY65655 HGU65650:HGU65655 HQQ65650:HQQ65655 IAM65650:IAM65655 IKI65650:IKI65655 IUE65650:IUE65655 JEA65650:JEA65655 JNW65650:JNW65655 JXS65650:JXS65655 KHO65650:KHO65655 KRK65650:KRK65655 LBG65650:LBG65655 LLC65650:LLC65655 LUY65650:LUY65655 MEU65650:MEU65655 MOQ65650:MOQ65655 MYM65650:MYM65655 NII65650:NII65655 NSE65650:NSE65655 OCA65650:OCA65655 OLW65650:OLW65655 OVS65650:OVS65655 PFO65650:PFO65655 PPK65650:PPK65655 PZG65650:PZG65655 QJC65650:QJC65655 QSY65650:QSY65655 RCU65650:RCU65655 RMQ65650:RMQ65655 RWM65650:RWM65655 SGI65650:SGI65655 SQE65650:SQE65655 TAA65650:TAA65655 TJW65650:TJW65655 TTS65650:TTS65655 UDO65650:UDO65655 UNK65650:UNK65655 UXG65650:UXG65655 VHC65650:VHC65655 VQY65650:VQY65655 WAU65650:WAU65655 WKQ65650:WKQ65655 WUM65650:WUM65655 G131186:H131191 IA131186:IA131191 RW131186:RW131191 ABS131186:ABS131191 ALO131186:ALO131191 AVK131186:AVK131191 BFG131186:BFG131191 BPC131186:BPC131191 BYY131186:BYY131191 CIU131186:CIU131191 CSQ131186:CSQ131191 DCM131186:DCM131191 DMI131186:DMI131191 DWE131186:DWE131191 EGA131186:EGA131191 EPW131186:EPW131191 EZS131186:EZS131191 FJO131186:FJO131191 FTK131186:FTK131191 GDG131186:GDG131191 GNC131186:GNC131191 GWY131186:GWY131191 HGU131186:HGU131191 HQQ131186:HQQ131191 IAM131186:IAM131191 IKI131186:IKI131191 IUE131186:IUE131191 JEA131186:JEA131191 JNW131186:JNW131191 JXS131186:JXS131191 KHO131186:KHO131191 KRK131186:KRK131191 LBG131186:LBG131191 LLC131186:LLC131191 LUY131186:LUY131191 MEU131186:MEU131191 MOQ131186:MOQ131191 MYM131186:MYM131191 NII131186:NII131191 NSE131186:NSE131191 OCA131186:OCA131191 OLW131186:OLW131191 OVS131186:OVS131191 PFO131186:PFO131191 PPK131186:PPK131191 PZG131186:PZG131191 QJC131186:QJC131191 QSY131186:QSY131191 RCU131186:RCU131191 RMQ131186:RMQ131191 RWM131186:RWM131191 SGI131186:SGI131191 SQE131186:SQE131191 TAA131186:TAA131191 TJW131186:TJW131191 TTS131186:TTS131191 UDO131186:UDO131191 UNK131186:UNK131191 UXG131186:UXG131191 VHC131186:VHC131191 VQY131186:VQY131191 WAU131186:WAU131191 WKQ131186:WKQ131191 WUM131186:WUM131191 G196722:H196727 IA196722:IA196727 RW196722:RW196727 ABS196722:ABS196727 ALO196722:ALO196727 AVK196722:AVK196727 BFG196722:BFG196727 BPC196722:BPC196727 BYY196722:BYY196727 CIU196722:CIU196727 CSQ196722:CSQ196727 DCM196722:DCM196727 DMI196722:DMI196727 DWE196722:DWE196727 EGA196722:EGA196727 EPW196722:EPW196727 EZS196722:EZS196727 FJO196722:FJO196727 FTK196722:FTK196727 GDG196722:GDG196727 GNC196722:GNC196727 GWY196722:GWY196727 HGU196722:HGU196727 HQQ196722:HQQ196727 IAM196722:IAM196727 IKI196722:IKI196727 IUE196722:IUE196727 JEA196722:JEA196727 JNW196722:JNW196727 JXS196722:JXS196727 KHO196722:KHO196727 KRK196722:KRK196727 LBG196722:LBG196727 LLC196722:LLC196727 LUY196722:LUY196727 MEU196722:MEU196727 MOQ196722:MOQ196727 MYM196722:MYM196727 NII196722:NII196727 NSE196722:NSE196727 OCA196722:OCA196727 OLW196722:OLW196727 OVS196722:OVS196727 PFO196722:PFO196727 PPK196722:PPK196727 PZG196722:PZG196727 QJC196722:QJC196727 QSY196722:QSY196727 RCU196722:RCU196727 RMQ196722:RMQ196727 RWM196722:RWM196727 SGI196722:SGI196727 SQE196722:SQE196727 TAA196722:TAA196727 TJW196722:TJW196727 TTS196722:TTS196727 UDO196722:UDO196727 UNK196722:UNK196727 UXG196722:UXG196727 VHC196722:VHC196727 VQY196722:VQY196727 WAU196722:WAU196727 WKQ196722:WKQ196727 WUM196722:WUM196727 G262258:H262263 IA262258:IA262263 RW262258:RW262263 ABS262258:ABS262263 ALO262258:ALO262263 AVK262258:AVK262263 BFG262258:BFG262263 BPC262258:BPC262263 BYY262258:BYY262263 CIU262258:CIU262263 CSQ262258:CSQ262263 DCM262258:DCM262263 DMI262258:DMI262263 DWE262258:DWE262263 EGA262258:EGA262263 EPW262258:EPW262263 EZS262258:EZS262263 FJO262258:FJO262263 FTK262258:FTK262263 GDG262258:GDG262263 GNC262258:GNC262263 GWY262258:GWY262263 HGU262258:HGU262263 HQQ262258:HQQ262263 IAM262258:IAM262263 IKI262258:IKI262263 IUE262258:IUE262263 JEA262258:JEA262263 JNW262258:JNW262263 JXS262258:JXS262263 KHO262258:KHO262263 KRK262258:KRK262263 LBG262258:LBG262263 LLC262258:LLC262263 LUY262258:LUY262263 MEU262258:MEU262263 MOQ262258:MOQ262263 MYM262258:MYM262263 NII262258:NII262263 NSE262258:NSE262263 OCA262258:OCA262263 OLW262258:OLW262263 OVS262258:OVS262263 PFO262258:PFO262263 PPK262258:PPK262263 PZG262258:PZG262263 QJC262258:QJC262263 QSY262258:QSY262263 RCU262258:RCU262263 RMQ262258:RMQ262263 RWM262258:RWM262263 SGI262258:SGI262263 SQE262258:SQE262263 TAA262258:TAA262263 TJW262258:TJW262263 TTS262258:TTS262263 UDO262258:UDO262263 UNK262258:UNK262263 UXG262258:UXG262263 VHC262258:VHC262263 VQY262258:VQY262263 WAU262258:WAU262263 WKQ262258:WKQ262263 WUM262258:WUM262263 G327794:H327799 IA327794:IA327799 RW327794:RW327799 ABS327794:ABS327799 ALO327794:ALO327799 AVK327794:AVK327799 BFG327794:BFG327799 BPC327794:BPC327799 BYY327794:BYY327799 CIU327794:CIU327799 CSQ327794:CSQ327799 DCM327794:DCM327799 DMI327794:DMI327799 DWE327794:DWE327799 EGA327794:EGA327799 EPW327794:EPW327799 EZS327794:EZS327799 FJO327794:FJO327799 FTK327794:FTK327799 GDG327794:GDG327799 GNC327794:GNC327799 GWY327794:GWY327799 HGU327794:HGU327799 HQQ327794:HQQ327799 IAM327794:IAM327799 IKI327794:IKI327799 IUE327794:IUE327799 JEA327794:JEA327799 JNW327794:JNW327799 JXS327794:JXS327799 KHO327794:KHO327799 KRK327794:KRK327799 LBG327794:LBG327799 LLC327794:LLC327799 LUY327794:LUY327799 MEU327794:MEU327799 MOQ327794:MOQ327799 MYM327794:MYM327799 NII327794:NII327799 NSE327794:NSE327799 OCA327794:OCA327799 OLW327794:OLW327799 OVS327794:OVS327799 PFO327794:PFO327799 PPK327794:PPK327799 PZG327794:PZG327799 QJC327794:QJC327799 QSY327794:QSY327799 RCU327794:RCU327799 RMQ327794:RMQ327799 RWM327794:RWM327799 SGI327794:SGI327799 SQE327794:SQE327799 TAA327794:TAA327799 TJW327794:TJW327799 TTS327794:TTS327799 UDO327794:UDO327799 UNK327794:UNK327799 UXG327794:UXG327799 VHC327794:VHC327799 VQY327794:VQY327799 WAU327794:WAU327799 WKQ327794:WKQ327799 WUM327794:WUM327799 G393330:H393335 IA393330:IA393335 RW393330:RW393335 ABS393330:ABS393335 ALO393330:ALO393335 AVK393330:AVK393335 BFG393330:BFG393335 BPC393330:BPC393335 BYY393330:BYY393335 CIU393330:CIU393335 CSQ393330:CSQ393335 DCM393330:DCM393335 DMI393330:DMI393335 DWE393330:DWE393335 EGA393330:EGA393335 EPW393330:EPW393335 EZS393330:EZS393335 FJO393330:FJO393335 FTK393330:FTK393335 GDG393330:GDG393335 GNC393330:GNC393335 GWY393330:GWY393335 HGU393330:HGU393335 HQQ393330:HQQ393335 IAM393330:IAM393335 IKI393330:IKI393335 IUE393330:IUE393335 JEA393330:JEA393335 JNW393330:JNW393335 JXS393330:JXS393335 KHO393330:KHO393335 KRK393330:KRK393335 LBG393330:LBG393335 LLC393330:LLC393335 LUY393330:LUY393335 MEU393330:MEU393335 MOQ393330:MOQ393335 MYM393330:MYM393335 NII393330:NII393335 NSE393330:NSE393335 OCA393330:OCA393335 OLW393330:OLW393335 OVS393330:OVS393335 PFO393330:PFO393335 PPK393330:PPK393335 PZG393330:PZG393335 QJC393330:QJC393335 QSY393330:QSY393335 RCU393330:RCU393335 RMQ393330:RMQ393335 RWM393330:RWM393335 SGI393330:SGI393335 SQE393330:SQE393335 TAA393330:TAA393335 TJW393330:TJW393335 TTS393330:TTS393335 UDO393330:UDO393335 UNK393330:UNK393335 UXG393330:UXG393335 VHC393330:VHC393335 VQY393330:VQY393335 WAU393330:WAU393335 WKQ393330:WKQ393335 WUM393330:WUM393335 G458866:H458871 IA458866:IA458871 RW458866:RW458871 ABS458866:ABS458871 ALO458866:ALO458871 AVK458866:AVK458871 BFG458866:BFG458871 BPC458866:BPC458871 BYY458866:BYY458871 CIU458866:CIU458871 CSQ458866:CSQ458871 DCM458866:DCM458871 DMI458866:DMI458871 DWE458866:DWE458871 EGA458866:EGA458871 EPW458866:EPW458871 EZS458866:EZS458871 FJO458866:FJO458871 FTK458866:FTK458871 GDG458866:GDG458871 GNC458866:GNC458871 GWY458866:GWY458871 HGU458866:HGU458871 HQQ458866:HQQ458871 IAM458866:IAM458871 IKI458866:IKI458871 IUE458866:IUE458871 JEA458866:JEA458871 JNW458866:JNW458871 JXS458866:JXS458871 KHO458866:KHO458871 KRK458866:KRK458871 LBG458866:LBG458871 LLC458866:LLC458871 LUY458866:LUY458871 MEU458866:MEU458871 MOQ458866:MOQ458871 MYM458866:MYM458871 NII458866:NII458871 NSE458866:NSE458871 OCA458866:OCA458871 OLW458866:OLW458871 OVS458866:OVS458871 PFO458866:PFO458871 PPK458866:PPK458871 PZG458866:PZG458871 QJC458866:QJC458871 QSY458866:QSY458871 RCU458866:RCU458871 RMQ458866:RMQ458871 RWM458866:RWM458871 SGI458866:SGI458871 SQE458866:SQE458871 TAA458866:TAA458871 TJW458866:TJW458871 TTS458866:TTS458871 UDO458866:UDO458871 UNK458866:UNK458871 UXG458866:UXG458871 VHC458866:VHC458871 VQY458866:VQY458871 WAU458866:WAU458871 WKQ458866:WKQ458871 WUM458866:WUM458871 G524402:H524407 IA524402:IA524407 RW524402:RW524407 ABS524402:ABS524407 ALO524402:ALO524407 AVK524402:AVK524407 BFG524402:BFG524407 BPC524402:BPC524407 BYY524402:BYY524407 CIU524402:CIU524407 CSQ524402:CSQ524407 DCM524402:DCM524407 DMI524402:DMI524407 DWE524402:DWE524407 EGA524402:EGA524407 EPW524402:EPW524407 EZS524402:EZS524407 FJO524402:FJO524407 FTK524402:FTK524407 GDG524402:GDG524407 GNC524402:GNC524407 GWY524402:GWY524407 HGU524402:HGU524407 HQQ524402:HQQ524407 IAM524402:IAM524407 IKI524402:IKI524407 IUE524402:IUE524407 JEA524402:JEA524407 JNW524402:JNW524407 JXS524402:JXS524407 KHO524402:KHO524407 KRK524402:KRK524407 LBG524402:LBG524407 LLC524402:LLC524407 LUY524402:LUY524407 MEU524402:MEU524407 MOQ524402:MOQ524407 MYM524402:MYM524407 NII524402:NII524407 NSE524402:NSE524407 OCA524402:OCA524407 OLW524402:OLW524407 OVS524402:OVS524407 PFO524402:PFO524407 PPK524402:PPK524407 PZG524402:PZG524407 QJC524402:QJC524407 QSY524402:QSY524407 RCU524402:RCU524407 RMQ524402:RMQ524407 RWM524402:RWM524407 SGI524402:SGI524407 SQE524402:SQE524407 TAA524402:TAA524407 TJW524402:TJW524407 TTS524402:TTS524407 UDO524402:UDO524407 UNK524402:UNK524407 UXG524402:UXG524407 VHC524402:VHC524407 VQY524402:VQY524407 WAU524402:WAU524407 WKQ524402:WKQ524407 WUM524402:WUM524407 G589938:H589943 IA589938:IA589943 RW589938:RW589943 ABS589938:ABS589943 ALO589938:ALO589943 AVK589938:AVK589943 BFG589938:BFG589943 BPC589938:BPC589943 BYY589938:BYY589943 CIU589938:CIU589943 CSQ589938:CSQ589943 DCM589938:DCM589943 DMI589938:DMI589943 DWE589938:DWE589943 EGA589938:EGA589943 EPW589938:EPW589943 EZS589938:EZS589943 FJO589938:FJO589943 FTK589938:FTK589943 GDG589938:GDG589943 GNC589938:GNC589943 GWY589938:GWY589943 HGU589938:HGU589943 HQQ589938:HQQ589943 IAM589938:IAM589943 IKI589938:IKI589943 IUE589938:IUE589943 JEA589938:JEA589943 JNW589938:JNW589943 JXS589938:JXS589943 KHO589938:KHO589943 KRK589938:KRK589943 LBG589938:LBG589943 LLC589938:LLC589943 LUY589938:LUY589943 MEU589938:MEU589943 MOQ589938:MOQ589943 MYM589938:MYM589943 NII589938:NII589943 NSE589938:NSE589943 OCA589938:OCA589943 OLW589938:OLW589943 OVS589938:OVS589943 PFO589938:PFO589943 PPK589938:PPK589943 PZG589938:PZG589943 QJC589938:QJC589943 QSY589938:QSY589943 RCU589938:RCU589943 RMQ589938:RMQ589943 RWM589938:RWM589943 SGI589938:SGI589943 SQE589938:SQE589943 TAA589938:TAA589943 TJW589938:TJW589943 TTS589938:TTS589943 UDO589938:UDO589943 UNK589938:UNK589943 UXG589938:UXG589943 VHC589938:VHC589943 VQY589938:VQY589943 WAU589938:WAU589943 WKQ589938:WKQ589943 WUM589938:WUM589943 G655474:H655479 IA655474:IA655479 RW655474:RW655479 ABS655474:ABS655479 ALO655474:ALO655479 AVK655474:AVK655479 BFG655474:BFG655479 BPC655474:BPC655479 BYY655474:BYY655479 CIU655474:CIU655479 CSQ655474:CSQ655479 DCM655474:DCM655479 DMI655474:DMI655479 DWE655474:DWE655479 EGA655474:EGA655479 EPW655474:EPW655479 EZS655474:EZS655479 FJO655474:FJO655479 FTK655474:FTK655479 GDG655474:GDG655479 GNC655474:GNC655479 GWY655474:GWY655479 HGU655474:HGU655479 HQQ655474:HQQ655479 IAM655474:IAM655479 IKI655474:IKI655479 IUE655474:IUE655479 JEA655474:JEA655479 JNW655474:JNW655479 JXS655474:JXS655479 KHO655474:KHO655479 KRK655474:KRK655479 LBG655474:LBG655479 LLC655474:LLC655479 LUY655474:LUY655479 MEU655474:MEU655479 MOQ655474:MOQ655479 MYM655474:MYM655479 NII655474:NII655479 NSE655474:NSE655479 OCA655474:OCA655479 OLW655474:OLW655479 OVS655474:OVS655479 PFO655474:PFO655479 PPK655474:PPK655479 PZG655474:PZG655479 QJC655474:QJC655479 QSY655474:QSY655479 RCU655474:RCU655479 RMQ655474:RMQ655479 RWM655474:RWM655479 SGI655474:SGI655479 SQE655474:SQE655479 TAA655474:TAA655479 TJW655474:TJW655479 TTS655474:TTS655479 UDO655474:UDO655479 UNK655474:UNK655479 UXG655474:UXG655479 VHC655474:VHC655479 VQY655474:VQY655479 WAU655474:WAU655479 WKQ655474:WKQ655479 WUM655474:WUM655479 G721010:H721015 IA721010:IA721015 RW721010:RW721015 ABS721010:ABS721015 ALO721010:ALO721015 AVK721010:AVK721015 BFG721010:BFG721015 BPC721010:BPC721015 BYY721010:BYY721015 CIU721010:CIU721015 CSQ721010:CSQ721015 DCM721010:DCM721015 DMI721010:DMI721015 DWE721010:DWE721015 EGA721010:EGA721015 EPW721010:EPW721015 EZS721010:EZS721015 FJO721010:FJO721015 FTK721010:FTK721015 GDG721010:GDG721015 GNC721010:GNC721015 GWY721010:GWY721015 HGU721010:HGU721015 HQQ721010:HQQ721015 IAM721010:IAM721015 IKI721010:IKI721015 IUE721010:IUE721015 JEA721010:JEA721015 JNW721010:JNW721015 JXS721010:JXS721015 KHO721010:KHO721015 KRK721010:KRK721015 LBG721010:LBG721015 LLC721010:LLC721015 LUY721010:LUY721015 MEU721010:MEU721015 MOQ721010:MOQ721015 MYM721010:MYM721015 NII721010:NII721015 NSE721010:NSE721015 OCA721010:OCA721015 OLW721010:OLW721015 OVS721010:OVS721015 PFO721010:PFO721015 PPK721010:PPK721015 PZG721010:PZG721015 QJC721010:QJC721015 QSY721010:QSY721015 RCU721010:RCU721015 RMQ721010:RMQ721015 RWM721010:RWM721015 SGI721010:SGI721015 SQE721010:SQE721015 TAA721010:TAA721015 TJW721010:TJW721015 TTS721010:TTS721015 UDO721010:UDO721015 UNK721010:UNK721015 UXG721010:UXG721015 VHC721010:VHC721015 VQY721010:VQY721015 WAU721010:WAU721015 WKQ721010:WKQ721015 WUM721010:WUM721015 G786546:H786551 IA786546:IA786551 RW786546:RW786551 ABS786546:ABS786551 ALO786546:ALO786551 AVK786546:AVK786551 BFG786546:BFG786551 BPC786546:BPC786551 BYY786546:BYY786551 CIU786546:CIU786551 CSQ786546:CSQ786551 DCM786546:DCM786551 DMI786546:DMI786551 DWE786546:DWE786551 EGA786546:EGA786551 EPW786546:EPW786551 EZS786546:EZS786551 FJO786546:FJO786551 FTK786546:FTK786551 GDG786546:GDG786551 GNC786546:GNC786551 GWY786546:GWY786551 HGU786546:HGU786551 HQQ786546:HQQ786551 IAM786546:IAM786551 IKI786546:IKI786551 IUE786546:IUE786551 JEA786546:JEA786551 JNW786546:JNW786551 JXS786546:JXS786551 KHO786546:KHO786551 KRK786546:KRK786551 LBG786546:LBG786551 LLC786546:LLC786551 LUY786546:LUY786551 MEU786546:MEU786551 MOQ786546:MOQ786551 MYM786546:MYM786551 NII786546:NII786551 NSE786546:NSE786551 OCA786546:OCA786551 OLW786546:OLW786551 OVS786546:OVS786551 PFO786546:PFO786551 PPK786546:PPK786551 PZG786546:PZG786551 QJC786546:QJC786551 QSY786546:QSY786551 RCU786546:RCU786551 RMQ786546:RMQ786551 RWM786546:RWM786551 SGI786546:SGI786551 SQE786546:SQE786551 TAA786546:TAA786551 TJW786546:TJW786551 TTS786546:TTS786551 UDO786546:UDO786551 UNK786546:UNK786551 UXG786546:UXG786551 VHC786546:VHC786551 VQY786546:VQY786551 WAU786546:WAU786551 WKQ786546:WKQ786551 WUM786546:WUM786551 G852082:H852087 IA852082:IA852087 RW852082:RW852087 ABS852082:ABS852087 ALO852082:ALO852087 AVK852082:AVK852087 BFG852082:BFG852087 BPC852082:BPC852087 BYY852082:BYY852087 CIU852082:CIU852087 CSQ852082:CSQ852087 DCM852082:DCM852087 DMI852082:DMI852087 DWE852082:DWE852087 EGA852082:EGA852087 EPW852082:EPW852087 EZS852082:EZS852087 FJO852082:FJO852087 FTK852082:FTK852087 GDG852082:GDG852087 GNC852082:GNC852087 GWY852082:GWY852087 HGU852082:HGU852087 HQQ852082:HQQ852087 IAM852082:IAM852087 IKI852082:IKI852087 IUE852082:IUE852087 JEA852082:JEA852087 JNW852082:JNW852087 JXS852082:JXS852087 KHO852082:KHO852087 KRK852082:KRK852087 LBG852082:LBG852087 LLC852082:LLC852087 LUY852082:LUY852087 MEU852082:MEU852087 MOQ852082:MOQ852087 MYM852082:MYM852087 NII852082:NII852087 NSE852082:NSE852087 OCA852082:OCA852087 OLW852082:OLW852087 OVS852082:OVS852087 PFO852082:PFO852087 PPK852082:PPK852087 PZG852082:PZG852087 QJC852082:QJC852087 QSY852082:QSY852087 RCU852082:RCU852087 RMQ852082:RMQ852087 RWM852082:RWM852087 SGI852082:SGI852087 SQE852082:SQE852087 TAA852082:TAA852087 TJW852082:TJW852087 TTS852082:TTS852087 UDO852082:UDO852087 UNK852082:UNK852087 UXG852082:UXG852087 VHC852082:VHC852087 VQY852082:VQY852087 WAU852082:WAU852087 WKQ852082:WKQ852087 WUM852082:WUM852087 G917618:H917623 IA917618:IA917623 RW917618:RW917623 ABS917618:ABS917623 ALO917618:ALO917623 AVK917618:AVK917623 BFG917618:BFG917623 BPC917618:BPC917623 BYY917618:BYY917623 CIU917618:CIU917623 CSQ917618:CSQ917623 DCM917618:DCM917623 DMI917618:DMI917623 DWE917618:DWE917623 EGA917618:EGA917623 EPW917618:EPW917623 EZS917618:EZS917623 FJO917618:FJO917623 FTK917618:FTK917623 GDG917618:GDG917623 GNC917618:GNC917623 GWY917618:GWY917623 HGU917618:HGU917623 HQQ917618:HQQ917623 IAM917618:IAM917623 IKI917618:IKI917623 IUE917618:IUE917623 JEA917618:JEA917623 JNW917618:JNW917623 JXS917618:JXS917623 KHO917618:KHO917623 KRK917618:KRK917623 LBG917618:LBG917623 LLC917618:LLC917623 LUY917618:LUY917623 MEU917618:MEU917623 MOQ917618:MOQ917623 MYM917618:MYM917623 NII917618:NII917623 NSE917618:NSE917623 OCA917618:OCA917623 OLW917618:OLW917623 OVS917618:OVS917623 PFO917618:PFO917623 PPK917618:PPK917623 PZG917618:PZG917623 QJC917618:QJC917623 QSY917618:QSY917623 RCU917618:RCU917623 RMQ917618:RMQ917623 RWM917618:RWM917623 SGI917618:SGI917623 SQE917618:SQE917623 TAA917618:TAA917623 TJW917618:TJW917623 TTS917618:TTS917623 UDO917618:UDO917623 UNK917618:UNK917623 UXG917618:UXG917623 VHC917618:VHC917623 VQY917618:VQY917623 WAU917618:WAU917623 WKQ917618:WKQ917623 WUM917618:WUM917623 G983154:H983159 IA983154:IA983159 RW983154:RW983159 ABS983154:ABS983159 ALO983154:ALO983159 AVK983154:AVK983159 BFG983154:BFG983159 BPC983154:BPC983159 BYY983154:BYY983159 CIU983154:CIU983159 CSQ983154:CSQ983159 DCM983154:DCM983159 DMI983154:DMI983159 DWE983154:DWE983159 EGA983154:EGA983159 EPW983154:EPW983159 EZS983154:EZS983159 FJO983154:FJO983159 FTK983154:FTK983159 GDG983154:GDG983159 GNC983154:GNC983159 GWY983154:GWY983159 HGU983154:HGU983159 HQQ983154:HQQ983159 IAM983154:IAM983159 IKI983154:IKI983159 IUE983154:IUE983159 JEA983154:JEA983159 JNW983154:JNW983159 JXS983154:JXS983159 KHO983154:KHO983159 KRK983154:KRK983159 LBG983154:LBG983159 LLC983154:LLC983159 LUY983154:LUY983159 MEU983154:MEU983159 MOQ983154:MOQ983159 MYM983154:MYM983159 NII983154:NII983159 NSE983154:NSE983159 OCA983154:OCA983159 OLW983154:OLW983159 OVS983154:OVS983159 PFO983154:PFO983159 PPK983154:PPK983159 PZG983154:PZG983159 QJC983154:QJC983159 QSY983154:QSY983159 RCU983154:RCU983159 RMQ983154:RMQ983159 RWM983154:RWM983159 SGI983154:SGI983159 SQE983154:SQE983159 TAA983154:TAA983159 TJW983154:TJW983159 TTS983154:TTS983159 UDO983154:UDO983159 UNK983154:UNK983159 UXG983154:UXG983159 VHC983154:VHC983159 VQY983154:VQY983159 WAU983154:WAU983159 WKQ983154:WKQ983159 WUM983154:WUM983159 WUM983107:WUM983144 G65594:H65599 IA65594:IA65599 RW65594:RW65599 ABS65594:ABS65599 ALO65594:ALO65599 AVK65594:AVK65599 BFG65594:BFG65599 BPC65594:BPC65599 BYY65594:BYY65599 CIU65594:CIU65599 CSQ65594:CSQ65599 DCM65594:DCM65599 DMI65594:DMI65599 DWE65594:DWE65599 EGA65594:EGA65599 EPW65594:EPW65599 EZS65594:EZS65599 FJO65594:FJO65599 FTK65594:FTK65599 GDG65594:GDG65599 GNC65594:GNC65599 GWY65594:GWY65599 HGU65594:HGU65599 HQQ65594:HQQ65599 IAM65594:IAM65599 IKI65594:IKI65599 IUE65594:IUE65599 JEA65594:JEA65599 JNW65594:JNW65599 JXS65594:JXS65599 KHO65594:KHO65599 KRK65594:KRK65599 LBG65594:LBG65599 LLC65594:LLC65599 LUY65594:LUY65599 MEU65594:MEU65599 MOQ65594:MOQ65599 MYM65594:MYM65599 NII65594:NII65599 NSE65594:NSE65599 OCA65594:OCA65599 OLW65594:OLW65599 OVS65594:OVS65599 PFO65594:PFO65599 PPK65594:PPK65599 PZG65594:PZG65599 QJC65594:QJC65599 QSY65594:QSY65599 RCU65594:RCU65599 RMQ65594:RMQ65599 RWM65594:RWM65599 SGI65594:SGI65599 SQE65594:SQE65599 TAA65594:TAA65599 TJW65594:TJW65599 TTS65594:TTS65599 UDO65594:UDO65599 UNK65594:UNK65599 UXG65594:UXG65599 VHC65594:VHC65599 VQY65594:VQY65599 WAU65594:WAU65599 WKQ65594:WKQ65599 WUM65594:WUM65599 G131130:H131135 IA131130:IA131135 RW131130:RW131135 ABS131130:ABS131135 ALO131130:ALO131135 AVK131130:AVK131135 BFG131130:BFG131135 BPC131130:BPC131135 BYY131130:BYY131135 CIU131130:CIU131135 CSQ131130:CSQ131135 DCM131130:DCM131135 DMI131130:DMI131135 DWE131130:DWE131135 EGA131130:EGA131135 EPW131130:EPW131135 EZS131130:EZS131135 FJO131130:FJO131135 FTK131130:FTK131135 GDG131130:GDG131135 GNC131130:GNC131135 GWY131130:GWY131135 HGU131130:HGU131135 HQQ131130:HQQ131135 IAM131130:IAM131135 IKI131130:IKI131135 IUE131130:IUE131135 JEA131130:JEA131135 JNW131130:JNW131135 JXS131130:JXS131135 KHO131130:KHO131135 KRK131130:KRK131135 LBG131130:LBG131135 LLC131130:LLC131135 LUY131130:LUY131135 MEU131130:MEU131135 MOQ131130:MOQ131135 MYM131130:MYM131135 NII131130:NII131135 NSE131130:NSE131135 OCA131130:OCA131135 OLW131130:OLW131135 OVS131130:OVS131135 PFO131130:PFO131135 PPK131130:PPK131135 PZG131130:PZG131135 QJC131130:QJC131135 QSY131130:QSY131135 RCU131130:RCU131135 RMQ131130:RMQ131135 RWM131130:RWM131135 SGI131130:SGI131135 SQE131130:SQE131135 TAA131130:TAA131135 TJW131130:TJW131135 TTS131130:TTS131135 UDO131130:UDO131135 UNK131130:UNK131135 UXG131130:UXG131135 VHC131130:VHC131135 VQY131130:VQY131135 WAU131130:WAU131135 WKQ131130:WKQ131135 WUM131130:WUM131135 G196666:H196671 IA196666:IA196671 RW196666:RW196671 ABS196666:ABS196671 ALO196666:ALO196671 AVK196666:AVK196671 BFG196666:BFG196671 BPC196666:BPC196671 BYY196666:BYY196671 CIU196666:CIU196671 CSQ196666:CSQ196671 DCM196666:DCM196671 DMI196666:DMI196671 DWE196666:DWE196671 EGA196666:EGA196671 EPW196666:EPW196671 EZS196666:EZS196671 FJO196666:FJO196671 FTK196666:FTK196671 GDG196666:GDG196671 GNC196666:GNC196671 GWY196666:GWY196671 HGU196666:HGU196671 HQQ196666:HQQ196671 IAM196666:IAM196671 IKI196666:IKI196671 IUE196666:IUE196671 JEA196666:JEA196671 JNW196666:JNW196671 JXS196666:JXS196671 KHO196666:KHO196671 KRK196666:KRK196671 LBG196666:LBG196671 LLC196666:LLC196671 LUY196666:LUY196671 MEU196666:MEU196671 MOQ196666:MOQ196671 MYM196666:MYM196671 NII196666:NII196671 NSE196666:NSE196671 OCA196666:OCA196671 OLW196666:OLW196671 OVS196666:OVS196671 PFO196666:PFO196671 PPK196666:PPK196671 PZG196666:PZG196671 QJC196666:QJC196671 QSY196666:QSY196671 RCU196666:RCU196671 RMQ196666:RMQ196671 RWM196666:RWM196671 SGI196666:SGI196671 SQE196666:SQE196671 TAA196666:TAA196671 TJW196666:TJW196671 TTS196666:TTS196671 UDO196666:UDO196671 UNK196666:UNK196671 UXG196666:UXG196671 VHC196666:VHC196671 VQY196666:VQY196671 WAU196666:WAU196671 WKQ196666:WKQ196671 WUM196666:WUM196671 G262202:H262207 IA262202:IA262207 RW262202:RW262207 ABS262202:ABS262207 ALO262202:ALO262207 AVK262202:AVK262207 BFG262202:BFG262207 BPC262202:BPC262207 BYY262202:BYY262207 CIU262202:CIU262207 CSQ262202:CSQ262207 DCM262202:DCM262207 DMI262202:DMI262207 DWE262202:DWE262207 EGA262202:EGA262207 EPW262202:EPW262207 EZS262202:EZS262207 FJO262202:FJO262207 FTK262202:FTK262207 GDG262202:GDG262207 GNC262202:GNC262207 GWY262202:GWY262207 HGU262202:HGU262207 HQQ262202:HQQ262207 IAM262202:IAM262207 IKI262202:IKI262207 IUE262202:IUE262207 JEA262202:JEA262207 JNW262202:JNW262207 JXS262202:JXS262207 KHO262202:KHO262207 KRK262202:KRK262207 LBG262202:LBG262207 LLC262202:LLC262207 LUY262202:LUY262207 MEU262202:MEU262207 MOQ262202:MOQ262207 MYM262202:MYM262207 NII262202:NII262207 NSE262202:NSE262207 OCA262202:OCA262207 OLW262202:OLW262207 OVS262202:OVS262207 PFO262202:PFO262207 PPK262202:PPK262207 PZG262202:PZG262207 QJC262202:QJC262207 QSY262202:QSY262207 RCU262202:RCU262207 RMQ262202:RMQ262207 RWM262202:RWM262207 SGI262202:SGI262207 SQE262202:SQE262207 TAA262202:TAA262207 TJW262202:TJW262207 TTS262202:TTS262207 UDO262202:UDO262207 UNK262202:UNK262207 UXG262202:UXG262207 VHC262202:VHC262207 VQY262202:VQY262207 WAU262202:WAU262207 WKQ262202:WKQ262207 WUM262202:WUM262207 G327738:H327743 IA327738:IA327743 RW327738:RW327743 ABS327738:ABS327743 ALO327738:ALO327743 AVK327738:AVK327743 BFG327738:BFG327743 BPC327738:BPC327743 BYY327738:BYY327743 CIU327738:CIU327743 CSQ327738:CSQ327743 DCM327738:DCM327743 DMI327738:DMI327743 DWE327738:DWE327743 EGA327738:EGA327743 EPW327738:EPW327743 EZS327738:EZS327743 FJO327738:FJO327743 FTK327738:FTK327743 GDG327738:GDG327743 GNC327738:GNC327743 GWY327738:GWY327743 HGU327738:HGU327743 HQQ327738:HQQ327743 IAM327738:IAM327743 IKI327738:IKI327743 IUE327738:IUE327743 JEA327738:JEA327743 JNW327738:JNW327743 JXS327738:JXS327743 KHO327738:KHO327743 KRK327738:KRK327743 LBG327738:LBG327743 LLC327738:LLC327743 LUY327738:LUY327743 MEU327738:MEU327743 MOQ327738:MOQ327743 MYM327738:MYM327743 NII327738:NII327743 NSE327738:NSE327743 OCA327738:OCA327743 OLW327738:OLW327743 OVS327738:OVS327743 PFO327738:PFO327743 PPK327738:PPK327743 PZG327738:PZG327743 QJC327738:QJC327743 QSY327738:QSY327743 RCU327738:RCU327743 RMQ327738:RMQ327743 RWM327738:RWM327743 SGI327738:SGI327743 SQE327738:SQE327743 TAA327738:TAA327743 TJW327738:TJW327743 TTS327738:TTS327743 UDO327738:UDO327743 UNK327738:UNK327743 UXG327738:UXG327743 VHC327738:VHC327743 VQY327738:VQY327743 WAU327738:WAU327743 WKQ327738:WKQ327743 WUM327738:WUM327743 G393274:H393279 IA393274:IA393279 RW393274:RW393279 ABS393274:ABS393279 ALO393274:ALO393279 AVK393274:AVK393279 BFG393274:BFG393279 BPC393274:BPC393279 BYY393274:BYY393279 CIU393274:CIU393279 CSQ393274:CSQ393279 DCM393274:DCM393279 DMI393274:DMI393279 DWE393274:DWE393279 EGA393274:EGA393279 EPW393274:EPW393279 EZS393274:EZS393279 FJO393274:FJO393279 FTK393274:FTK393279 GDG393274:GDG393279 GNC393274:GNC393279 GWY393274:GWY393279 HGU393274:HGU393279 HQQ393274:HQQ393279 IAM393274:IAM393279 IKI393274:IKI393279 IUE393274:IUE393279 JEA393274:JEA393279 JNW393274:JNW393279 JXS393274:JXS393279 KHO393274:KHO393279 KRK393274:KRK393279 LBG393274:LBG393279 LLC393274:LLC393279 LUY393274:LUY393279 MEU393274:MEU393279 MOQ393274:MOQ393279 MYM393274:MYM393279 NII393274:NII393279 NSE393274:NSE393279 OCA393274:OCA393279 OLW393274:OLW393279 OVS393274:OVS393279 PFO393274:PFO393279 PPK393274:PPK393279 PZG393274:PZG393279 QJC393274:QJC393279 QSY393274:QSY393279 RCU393274:RCU393279 RMQ393274:RMQ393279 RWM393274:RWM393279 SGI393274:SGI393279 SQE393274:SQE393279 TAA393274:TAA393279 TJW393274:TJW393279 TTS393274:TTS393279 UDO393274:UDO393279 UNK393274:UNK393279 UXG393274:UXG393279 VHC393274:VHC393279 VQY393274:VQY393279 WAU393274:WAU393279 WKQ393274:WKQ393279 WUM393274:WUM393279 G458810:H458815 IA458810:IA458815 RW458810:RW458815 ABS458810:ABS458815 ALO458810:ALO458815 AVK458810:AVK458815 BFG458810:BFG458815 BPC458810:BPC458815 BYY458810:BYY458815 CIU458810:CIU458815 CSQ458810:CSQ458815 DCM458810:DCM458815 DMI458810:DMI458815 DWE458810:DWE458815 EGA458810:EGA458815 EPW458810:EPW458815 EZS458810:EZS458815 FJO458810:FJO458815 FTK458810:FTK458815 GDG458810:GDG458815 GNC458810:GNC458815 GWY458810:GWY458815 HGU458810:HGU458815 HQQ458810:HQQ458815 IAM458810:IAM458815 IKI458810:IKI458815 IUE458810:IUE458815 JEA458810:JEA458815 JNW458810:JNW458815 JXS458810:JXS458815 KHO458810:KHO458815 KRK458810:KRK458815 LBG458810:LBG458815 LLC458810:LLC458815 LUY458810:LUY458815 MEU458810:MEU458815 MOQ458810:MOQ458815 MYM458810:MYM458815 NII458810:NII458815 NSE458810:NSE458815 OCA458810:OCA458815 OLW458810:OLW458815 OVS458810:OVS458815 PFO458810:PFO458815 PPK458810:PPK458815 PZG458810:PZG458815 QJC458810:QJC458815 QSY458810:QSY458815 RCU458810:RCU458815 RMQ458810:RMQ458815 RWM458810:RWM458815 SGI458810:SGI458815 SQE458810:SQE458815 TAA458810:TAA458815 TJW458810:TJW458815 TTS458810:TTS458815 UDO458810:UDO458815 UNK458810:UNK458815 UXG458810:UXG458815 VHC458810:VHC458815 VQY458810:VQY458815 WAU458810:WAU458815 WKQ458810:WKQ458815 WUM458810:WUM458815 G524346:H524351 IA524346:IA524351 RW524346:RW524351 ABS524346:ABS524351 ALO524346:ALO524351 AVK524346:AVK524351 BFG524346:BFG524351 BPC524346:BPC524351 BYY524346:BYY524351 CIU524346:CIU524351 CSQ524346:CSQ524351 DCM524346:DCM524351 DMI524346:DMI524351 DWE524346:DWE524351 EGA524346:EGA524351 EPW524346:EPW524351 EZS524346:EZS524351 FJO524346:FJO524351 FTK524346:FTK524351 GDG524346:GDG524351 GNC524346:GNC524351 GWY524346:GWY524351 HGU524346:HGU524351 HQQ524346:HQQ524351 IAM524346:IAM524351 IKI524346:IKI524351 IUE524346:IUE524351 JEA524346:JEA524351 JNW524346:JNW524351 JXS524346:JXS524351 KHO524346:KHO524351 KRK524346:KRK524351 LBG524346:LBG524351 LLC524346:LLC524351 LUY524346:LUY524351 MEU524346:MEU524351 MOQ524346:MOQ524351 MYM524346:MYM524351 NII524346:NII524351 NSE524346:NSE524351 OCA524346:OCA524351 OLW524346:OLW524351 OVS524346:OVS524351 PFO524346:PFO524351 PPK524346:PPK524351 PZG524346:PZG524351 QJC524346:QJC524351 QSY524346:QSY524351 RCU524346:RCU524351 RMQ524346:RMQ524351 RWM524346:RWM524351 SGI524346:SGI524351 SQE524346:SQE524351 TAA524346:TAA524351 TJW524346:TJW524351 TTS524346:TTS524351 UDO524346:UDO524351 UNK524346:UNK524351 UXG524346:UXG524351 VHC524346:VHC524351 VQY524346:VQY524351 WAU524346:WAU524351 WKQ524346:WKQ524351 WUM524346:WUM524351 G589882:H589887 IA589882:IA589887 RW589882:RW589887 ABS589882:ABS589887 ALO589882:ALO589887 AVK589882:AVK589887 BFG589882:BFG589887 BPC589882:BPC589887 BYY589882:BYY589887 CIU589882:CIU589887 CSQ589882:CSQ589887 DCM589882:DCM589887 DMI589882:DMI589887 DWE589882:DWE589887 EGA589882:EGA589887 EPW589882:EPW589887 EZS589882:EZS589887 FJO589882:FJO589887 FTK589882:FTK589887 GDG589882:GDG589887 GNC589882:GNC589887 GWY589882:GWY589887 HGU589882:HGU589887 HQQ589882:HQQ589887 IAM589882:IAM589887 IKI589882:IKI589887 IUE589882:IUE589887 JEA589882:JEA589887 JNW589882:JNW589887 JXS589882:JXS589887 KHO589882:KHO589887 KRK589882:KRK589887 LBG589882:LBG589887 LLC589882:LLC589887 LUY589882:LUY589887 MEU589882:MEU589887 MOQ589882:MOQ589887 MYM589882:MYM589887 NII589882:NII589887 NSE589882:NSE589887 OCA589882:OCA589887 OLW589882:OLW589887 OVS589882:OVS589887 PFO589882:PFO589887 PPK589882:PPK589887 PZG589882:PZG589887 QJC589882:QJC589887 QSY589882:QSY589887 RCU589882:RCU589887 RMQ589882:RMQ589887 RWM589882:RWM589887 SGI589882:SGI589887 SQE589882:SQE589887 TAA589882:TAA589887 TJW589882:TJW589887 TTS589882:TTS589887 UDO589882:UDO589887 UNK589882:UNK589887 UXG589882:UXG589887 VHC589882:VHC589887 VQY589882:VQY589887 WAU589882:WAU589887 WKQ589882:WKQ589887 WUM589882:WUM589887 G655418:H655423 IA655418:IA655423 RW655418:RW655423 ABS655418:ABS655423 ALO655418:ALO655423 AVK655418:AVK655423 BFG655418:BFG655423 BPC655418:BPC655423 BYY655418:BYY655423 CIU655418:CIU655423 CSQ655418:CSQ655423 DCM655418:DCM655423 DMI655418:DMI655423 DWE655418:DWE655423 EGA655418:EGA655423 EPW655418:EPW655423 EZS655418:EZS655423 FJO655418:FJO655423 FTK655418:FTK655423 GDG655418:GDG655423 GNC655418:GNC655423 GWY655418:GWY655423 HGU655418:HGU655423 HQQ655418:HQQ655423 IAM655418:IAM655423 IKI655418:IKI655423 IUE655418:IUE655423 JEA655418:JEA655423 JNW655418:JNW655423 JXS655418:JXS655423 KHO655418:KHO655423 KRK655418:KRK655423 LBG655418:LBG655423 LLC655418:LLC655423 LUY655418:LUY655423 MEU655418:MEU655423 MOQ655418:MOQ655423 MYM655418:MYM655423 NII655418:NII655423 NSE655418:NSE655423 OCA655418:OCA655423 OLW655418:OLW655423 OVS655418:OVS655423 PFO655418:PFO655423 PPK655418:PPK655423 PZG655418:PZG655423 QJC655418:QJC655423 QSY655418:QSY655423 RCU655418:RCU655423 RMQ655418:RMQ655423 RWM655418:RWM655423 SGI655418:SGI655423 SQE655418:SQE655423 TAA655418:TAA655423 TJW655418:TJW655423 TTS655418:TTS655423 UDO655418:UDO655423 UNK655418:UNK655423 UXG655418:UXG655423 VHC655418:VHC655423 VQY655418:VQY655423 WAU655418:WAU655423 WKQ655418:WKQ655423 WUM655418:WUM655423 G720954:H720959 IA720954:IA720959 RW720954:RW720959 ABS720954:ABS720959 ALO720954:ALO720959 AVK720954:AVK720959 BFG720954:BFG720959 BPC720954:BPC720959 BYY720954:BYY720959 CIU720954:CIU720959 CSQ720954:CSQ720959 DCM720954:DCM720959 DMI720954:DMI720959 DWE720954:DWE720959 EGA720954:EGA720959 EPW720954:EPW720959 EZS720954:EZS720959 FJO720954:FJO720959 FTK720954:FTK720959 GDG720954:GDG720959 GNC720954:GNC720959 GWY720954:GWY720959 HGU720954:HGU720959 HQQ720954:HQQ720959 IAM720954:IAM720959 IKI720954:IKI720959 IUE720954:IUE720959 JEA720954:JEA720959 JNW720954:JNW720959 JXS720954:JXS720959 KHO720954:KHO720959 KRK720954:KRK720959 LBG720954:LBG720959 LLC720954:LLC720959 LUY720954:LUY720959 MEU720954:MEU720959 MOQ720954:MOQ720959 MYM720954:MYM720959 NII720954:NII720959 NSE720954:NSE720959 OCA720954:OCA720959 OLW720954:OLW720959 OVS720954:OVS720959 PFO720954:PFO720959 PPK720954:PPK720959 PZG720954:PZG720959 QJC720954:QJC720959 QSY720954:QSY720959 RCU720954:RCU720959 RMQ720954:RMQ720959 RWM720954:RWM720959 SGI720954:SGI720959 SQE720954:SQE720959 TAA720954:TAA720959 TJW720954:TJW720959 TTS720954:TTS720959 UDO720954:UDO720959 UNK720954:UNK720959 UXG720954:UXG720959 VHC720954:VHC720959 VQY720954:VQY720959 WAU720954:WAU720959 WKQ720954:WKQ720959 WUM720954:WUM720959 G786490:H786495 IA786490:IA786495 RW786490:RW786495 ABS786490:ABS786495 ALO786490:ALO786495 AVK786490:AVK786495 BFG786490:BFG786495 BPC786490:BPC786495 BYY786490:BYY786495 CIU786490:CIU786495 CSQ786490:CSQ786495 DCM786490:DCM786495 DMI786490:DMI786495 DWE786490:DWE786495 EGA786490:EGA786495 EPW786490:EPW786495 EZS786490:EZS786495 FJO786490:FJO786495 FTK786490:FTK786495 GDG786490:GDG786495 GNC786490:GNC786495 GWY786490:GWY786495 HGU786490:HGU786495 HQQ786490:HQQ786495 IAM786490:IAM786495 IKI786490:IKI786495 IUE786490:IUE786495 JEA786490:JEA786495 JNW786490:JNW786495 JXS786490:JXS786495 KHO786490:KHO786495 KRK786490:KRK786495 LBG786490:LBG786495 LLC786490:LLC786495 LUY786490:LUY786495 MEU786490:MEU786495 MOQ786490:MOQ786495 MYM786490:MYM786495 NII786490:NII786495 NSE786490:NSE786495 OCA786490:OCA786495 OLW786490:OLW786495 OVS786490:OVS786495 PFO786490:PFO786495 PPK786490:PPK786495 PZG786490:PZG786495 QJC786490:QJC786495 QSY786490:QSY786495 RCU786490:RCU786495 RMQ786490:RMQ786495 RWM786490:RWM786495 SGI786490:SGI786495 SQE786490:SQE786495 TAA786490:TAA786495 TJW786490:TJW786495 TTS786490:TTS786495 UDO786490:UDO786495 UNK786490:UNK786495 UXG786490:UXG786495 VHC786490:VHC786495 VQY786490:VQY786495 WAU786490:WAU786495 WKQ786490:WKQ786495 WUM786490:WUM786495 G852026:H852031 IA852026:IA852031 RW852026:RW852031 ABS852026:ABS852031 ALO852026:ALO852031 AVK852026:AVK852031 BFG852026:BFG852031 BPC852026:BPC852031 BYY852026:BYY852031 CIU852026:CIU852031 CSQ852026:CSQ852031 DCM852026:DCM852031 DMI852026:DMI852031 DWE852026:DWE852031 EGA852026:EGA852031 EPW852026:EPW852031 EZS852026:EZS852031 FJO852026:FJO852031 FTK852026:FTK852031 GDG852026:GDG852031 GNC852026:GNC852031 GWY852026:GWY852031 HGU852026:HGU852031 HQQ852026:HQQ852031 IAM852026:IAM852031 IKI852026:IKI852031 IUE852026:IUE852031 JEA852026:JEA852031 JNW852026:JNW852031 JXS852026:JXS852031 KHO852026:KHO852031 KRK852026:KRK852031 LBG852026:LBG852031 LLC852026:LLC852031 LUY852026:LUY852031 MEU852026:MEU852031 MOQ852026:MOQ852031 MYM852026:MYM852031 NII852026:NII852031 NSE852026:NSE852031 OCA852026:OCA852031 OLW852026:OLW852031 OVS852026:OVS852031 PFO852026:PFO852031 PPK852026:PPK852031 PZG852026:PZG852031 QJC852026:QJC852031 QSY852026:QSY852031 RCU852026:RCU852031 RMQ852026:RMQ852031 RWM852026:RWM852031 SGI852026:SGI852031 SQE852026:SQE852031 TAA852026:TAA852031 TJW852026:TJW852031 TTS852026:TTS852031 UDO852026:UDO852031 UNK852026:UNK852031 UXG852026:UXG852031 VHC852026:VHC852031 VQY852026:VQY852031 WAU852026:WAU852031 WKQ852026:WKQ852031 WUM852026:WUM852031 G917562:H917567 IA917562:IA917567 RW917562:RW917567 ABS917562:ABS917567 ALO917562:ALO917567 AVK917562:AVK917567 BFG917562:BFG917567 BPC917562:BPC917567 BYY917562:BYY917567 CIU917562:CIU917567 CSQ917562:CSQ917567 DCM917562:DCM917567 DMI917562:DMI917567 DWE917562:DWE917567 EGA917562:EGA917567 EPW917562:EPW917567 EZS917562:EZS917567 FJO917562:FJO917567 FTK917562:FTK917567 GDG917562:GDG917567 GNC917562:GNC917567 GWY917562:GWY917567 HGU917562:HGU917567 HQQ917562:HQQ917567 IAM917562:IAM917567 IKI917562:IKI917567 IUE917562:IUE917567 JEA917562:JEA917567 JNW917562:JNW917567 JXS917562:JXS917567 KHO917562:KHO917567 KRK917562:KRK917567 LBG917562:LBG917567 LLC917562:LLC917567 LUY917562:LUY917567 MEU917562:MEU917567 MOQ917562:MOQ917567 MYM917562:MYM917567 NII917562:NII917567 NSE917562:NSE917567 OCA917562:OCA917567 OLW917562:OLW917567 OVS917562:OVS917567 PFO917562:PFO917567 PPK917562:PPK917567 PZG917562:PZG917567 QJC917562:QJC917567 QSY917562:QSY917567 RCU917562:RCU917567 RMQ917562:RMQ917567 RWM917562:RWM917567 SGI917562:SGI917567 SQE917562:SQE917567 TAA917562:TAA917567 TJW917562:TJW917567 TTS917562:TTS917567 UDO917562:UDO917567 UNK917562:UNK917567 UXG917562:UXG917567 VHC917562:VHC917567 VQY917562:VQY917567 WAU917562:WAU917567 WKQ917562:WKQ917567 WUM917562:WUM917567 G983098:H983103 IA983098:IA983103 RW983098:RW983103 ABS983098:ABS983103 ALO983098:ALO983103 AVK983098:AVK983103 BFG983098:BFG983103 BPC983098:BPC983103 BYY983098:BYY983103 CIU983098:CIU983103 CSQ983098:CSQ983103 DCM983098:DCM983103 DMI983098:DMI983103 DWE983098:DWE983103 EGA983098:EGA983103 EPW983098:EPW983103 EZS983098:EZS983103 FJO983098:FJO983103 FTK983098:FTK983103 GDG983098:GDG983103 GNC983098:GNC983103 GWY983098:GWY983103 HGU983098:HGU983103 HQQ983098:HQQ983103 IAM983098:IAM983103 IKI983098:IKI983103 IUE983098:IUE983103 JEA983098:JEA983103 JNW983098:JNW983103 JXS983098:JXS983103 KHO983098:KHO983103 KRK983098:KRK983103 LBG983098:LBG983103 LLC983098:LLC983103 LUY983098:LUY983103 MEU983098:MEU983103 MOQ983098:MOQ983103 MYM983098:MYM983103 NII983098:NII983103 NSE983098:NSE983103 OCA983098:OCA983103 OLW983098:OLW983103 OVS983098:OVS983103 PFO983098:PFO983103 PPK983098:PPK983103 PZG983098:PZG983103 QJC983098:QJC983103 QSY983098:QSY983103 RCU983098:RCU983103 RMQ983098:RMQ983103 RWM983098:RWM983103 SGI983098:SGI983103 SQE983098:SQE983103 TAA983098:TAA983103 TJW983098:TJW983103 TTS983098:TTS983103 UDO983098:UDO983103 UNK983098:UNK983103 UXG983098:UXG983103 VHC983098:VHC983103 VQY983098:VQY983103 WAU983098:WAU983103 WKQ983098:WKQ983103 WUM983098:WUM983103 G65645:H65647 IA65645:IA65647 RW65645:RW65647 ABS65645:ABS65647 ALO65645:ALO65647 AVK65645:AVK65647 BFG65645:BFG65647 BPC65645:BPC65647 BYY65645:BYY65647 CIU65645:CIU65647 CSQ65645:CSQ65647 DCM65645:DCM65647 DMI65645:DMI65647 DWE65645:DWE65647 EGA65645:EGA65647 EPW65645:EPW65647 EZS65645:EZS65647 FJO65645:FJO65647 FTK65645:FTK65647 GDG65645:GDG65647 GNC65645:GNC65647 GWY65645:GWY65647 HGU65645:HGU65647 HQQ65645:HQQ65647 IAM65645:IAM65647 IKI65645:IKI65647 IUE65645:IUE65647 JEA65645:JEA65647 JNW65645:JNW65647 JXS65645:JXS65647 KHO65645:KHO65647 KRK65645:KRK65647 LBG65645:LBG65647 LLC65645:LLC65647 LUY65645:LUY65647 MEU65645:MEU65647 MOQ65645:MOQ65647 MYM65645:MYM65647 NII65645:NII65647 NSE65645:NSE65647 OCA65645:OCA65647 OLW65645:OLW65647 OVS65645:OVS65647 PFO65645:PFO65647 PPK65645:PPK65647 PZG65645:PZG65647 QJC65645:QJC65647 QSY65645:QSY65647 RCU65645:RCU65647 RMQ65645:RMQ65647 RWM65645:RWM65647 SGI65645:SGI65647 SQE65645:SQE65647 TAA65645:TAA65647 TJW65645:TJW65647 TTS65645:TTS65647 UDO65645:UDO65647 UNK65645:UNK65647 UXG65645:UXG65647 VHC65645:VHC65647 VQY65645:VQY65647 WAU65645:WAU65647 WKQ65645:WKQ65647 WUM65645:WUM65647 G131181:H131183 IA131181:IA131183 RW131181:RW131183 ABS131181:ABS131183 ALO131181:ALO131183 AVK131181:AVK131183 BFG131181:BFG131183 BPC131181:BPC131183 BYY131181:BYY131183 CIU131181:CIU131183 CSQ131181:CSQ131183 DCM131181:DCM131183 DMI131181:DMI131183 DWE131181:DWE131183 EGA131181:EGA131183 EPW131181:EPW131183 EZS131181:EZS131183 FJO131181:FJO131183 FTK131181:FTK131183 GDG131181:GDG131183 GNC131181:GNC131183 GWY131181:GWY131183 HGU131181:HGU131183 HQQ131181:HQQ131183 IAM131181:IAM131183 IKI131181:IKI131183 IUE131181:IUE131183 JEA131181:JEA131183 JNW131181:JNW131183 JXS131181:JXS131183 KHO131181:KHO131183 KRK131181:KRK131183 LBG131181:LBG131183 LLC131181:LLC131183 LUY131181:LUY131183 MEU131181:MEU131183 MOQ131181:MOQ131183 MYM131181:MYM131183 NII131181:NII131183 NSE131181:NSE131183 OCA131181:OCA131183 OLW131181:OLW131183 OVS131181:OVS131183 PFO131181:PFO131183 PPK131181:PPK131183 PZG131181:PZG131183 QJC131181:QJC131183 QSY131181:QSY131183 RCU131181:RCU131183 RMQ131181:RMQ131183 RWM131181:RWM131183 SGI131181:SGI131183 SQE131181:SQE131183 TAA131181:TAA131183 TJW131181:TJW131183 TTS131181:TTS131183 UDO131181:UDO131183 UNK131181:UNK131183 UXG131181:UXG131183 VHC131181:VHC131183 VQY131181:VQY131183 WAU131181:WAU131183 WKQ131181:WKQ131183 WUM131181:WUM131183 G196717:H196719 IA196717:IA196719 RW196717:RW196719 ABS196717:ABS196719 ALO196717:ALO196719 AVK196717:AVK196719 BFG196717:BFG196719 BPC196717:BPC196719 BYY196717:BYY196719 CIU196717:CIU196719 CSQ196717:CSQ196719 DCM196717:DCM196719 DMI196717:DMI196719 DWE196717:DWE196719 EGA196717:EGA196719 EPW196717:EPW196719 EZS196717:EZS196719 FJO196717:FJO196719 FTK196717:FTK196719 GDG196717:GDG196719 GNC196717:GNC196719 GWY196717:GWY196719 HGU196717:HGU196719 HQQ196717:HQQ196719 IAM196717:IAM196719 IKI196717:IKI196719 IUE196717:IUE196719 JEA196717:JEA196719 JNW196717:JNW196719 JXS196717:JXS196719 KHO196717:KHO196719 KRK196717:KRK196719 LBG196717:LBG196719 LLC196717:LLC196719 LUY196717:LUY196719 MEU196717:MEU196719 MOQ196717:MOQ196719 MYM196717:MYM196719 NII196717:NII196719 NSE196717:NSE196719 OCA196717:OCA196719 OLW196717:OLW196719 OVS196717:OVS196719 PFO196717:PFO196719 PPK196717:PPK196719 PZG196717:PZG196719 QJC196717:QJC196719 QSY196717:QSY196719 RCU196717:RCU196719 RMQ196717:RMQ196719 RWM196717:RWM196719 SGI196717:SGI196719 SQE196717:SQE196719 TAA196717:TAA196719 TJW196717:TJW196719 TTS196717:TTS196719 UDO196717:UDO196719 UNK196717:UNK196719 UXG196717:UXG196719 VHC196717:VHC196719 VQY196717:VQY196719 WAU196717:WAU196719 WKQ196717:WKQ196719 WUM196717:WUM196719 G262253:H262255 IA262253:IA262255 RW262253:RW262255 ABS262253:ABS262255 ALO262253:ALO262255 AVK262253:AVK262255 BFG262253:BFG262255 BPC262253:BPC262255 BYY262253:BYY262255 CIU262253:CIU262255 CSQ262253:CSQ262255 DCM262253:DCM262255 DMI262253:DMI262255 DWE262253:DWE262255 EGA262253:EGA262255 EPW262253:EPW262255 EZS262253:EZS262255 FJO262253:FJO262255 FTK262253:FTK262255 GDG262253:GDG262255 GNC262253:GNC262255 GWY262253:GWY262255 HGU262253:HGU262255 HQQ262253:HQQ262255 IAM262253:IAM262255 IKI262253:IKI262255 IUE262253:IUE262255 JEA262253:JEA262255 JNW262253:JNW262255 JXS262253:JXS262255 KHO262253:KHO262255 KRK262253:KRK262255 LBG262253:LBG262255 LLC262253:LLC262255 LUY262253:LUY262255 MEU262253:MEU262255 MOQ262253:MOQ262255 MYM262253:MYM262255 NII262253:NII262255 NSE262253:NSE262255 OCA262253:OCA262255 OLW262253:OLW262255 OVS262253:OVS262255 PFO262253:PFO262255 PPK262253:PPK262255 PZG262253:PZG262255 QJC262253:QJC262255 QSY262253:QSY262255 RCU262253:RCU262255 RMQ262253:RMQ262255 RWM262253:RWM262255 SGI262253:SGI262255 SQE262253:SQE262255 TAA262253:TAA262255 TJW262253:TJW262255 TTS262253:TTS262255 UDO262253:UDO262255 UNK262253:UNK262255 UXG262253:UXG262255 VHC262253:VHC262255 VQY262253:VQY262255 WAU262253:WAU262255 WKQ262253:WKQ262255 WUM262253:WUM262255 G327789:H327791 IA327789:IA327791 RW327789:RW327791 ABS327789:ABS327791 ALO327789:ALO327791 AVK327789:AVK327791 BFG327789:BFG327791 BPC327789:BPC327791 BYY327789:BYY327791 CIU327789:CIU327791 CSQ327789:CSQ327791 DCM327789:DCM327791 DMI327789:DMI327791 DWE327789:DWE327791 EGA327789:EGA327791 EPW327789:EPW327791 EZS327789:EZS327791 FJO327789:FJO327791 FTK327789:FTK327791 GDG327789:GDG327791 GNC327789:GNC327791 GWY327789:GWY327791 HGU327789:HGU327791 HQQ327789:HQQ327791 IAM327789:IAM327791 IKI327789:IKI327791 IUE327789:IUE327791 JEA327789:JEA327791 JNW327789:JNW327791 JXS327789:JXS327791 KHO327789:KHO327791 KRK327789:KRK327791 LBG327789:LBG327791 LLC327789:LLC327791 LUY327789:LUY327791 MEU327789:MEU327791 MOQ327789:MOQ327791 MYM327789:MYM327791 NII327789:NII327791 NSE327789:NSE327791 OCA327789:OCA327791 OLW327789:OLW327791 OVS327789:OVS327791 PFO327789:PFO327791 PPK327789:PPK327791 PZG327789:PZG327791 QJC327789:QJC327791 QSY327789:QSY327791 RCU327789:RCU327791 RMQ327789:RMQ327791 RWM327789:RWM327791 SGI327789:SGI327791 SQE327789:SQE327791 TAA327789:TAA327791 TJW327789:TJW327791 TTS327789:TTS327791 UDO327789:UDO327791 UNK327789:UNK327791 UXG327789:UXG327791 VHC327789:VHC327791 VQY327789:VQY327791 WAU327789:WAU327791 WKQ327789:WKQ327791 WUM327789:WUM327791 G393325:H393327 IA393325:IA393327 RW393325:RW393327 ABS393325:ABS393327 ALO393325:ALO393327 AVK393325:AVK393327 BFG393325:BFG393327 BPC393325:BPC393327 BYY393325:BYY393327 CIU393325:CIU393327 CSQ393325:CSQ393327 DCM393325:DCM393327 DMI393325:DMI393327 DWE393325:DWE393327 EGA393325:EGA393327 EPW393325:EPW393327 EZS393325:EZS393327 FJO393325:FJO393327 FTK393325:FTK393327 GDG393325:GDG393327 GNC393325:GNC393327 GWY393325:GWY393327 HGU393325:HGU393327 HQQ393325:HQQ393327 IAM393325:IAM393327 IKI393325:IKI393327 IUE393325:IUE393327 JEA393325:JEA393327 JNW393325:JNW393327 JXS393325:JXS393327 KHO393325:KHO393327 KRK393325:KRK393327 LBG393325:LBG393327 LLC393325:LLC393327 LUY393325:LUY393327 MEU393325:MEU393327 MOQ393325:MOQ393327 MYM393325:MYM393327 NII393325:NII393327 NSE393325:NSE393327 OCA393325:OCA393327 OLW393325:OLW393327 OVS393325:OVS393327 PFO393325:PFO393327 PPK393325:PPK393327 PZG393325:PZG393327 QJC393325:QJC393327 QSY393325:QSY393327 RCU393325:RCU393327 RMQ393325:RMQ393327 RWM393325:RWM393327 SGI393325:SGI393327 SQE393325:SQE393327 TAA393325:TAA393327 TJW393325:TJW393327 TTS393325:TTS393327 UDO393325:UDO393327 UNK393325:UNK393327 UXG393325:UXG393327 VHC393325:VHC393327 VQY393325:VQY393327 WAU393325:WAU393327 WKQ393325:WKQ393327 WUM393325:WUM393327 G458861:H458863 IA458861:IA458863 RW458861:RW458863 ABS458861:ABS458863 ALO458861:ALO458863 AVK458861:AVK458863 BFG458861:BFG458863 BPC458861:BPC458863 BYY458861:BYY458863 CIU458861:CIU458863 CSQ458861:CSQ458863 DCM458861:DCM458863 DMI458861:DMI458863 DWE458861:DWE458863 EGA458861:EGA458863 EPW458861:EPW458863 EZS458861:EZS458863 FJO458861:FJO458863 FTK458861:FTK458863 GDG458861:GDG458863 GNC458861:GNC458863 GWY458861:GWY458863 HGU458861:HGU458863 HQQ458861:HQQ458863 IAM458861:IAM458863 IKI458861:IKI458863 IUE458861:IUE458863 JEA458861:JEA458863 JNW458861:JNW458863 JXS458861:JXS458863 KHO458861:KHO458863 KRK458861:KRK458863 LBG458861:LBG458863 LLC458861:LLC458863 LUY458861:LUY458863 MEU458861:MEU458863 MOQ458861:MOQ458863 MYM458861:MYM458863 NII458861:NII458863 NSE458861:NSE458863 OCA458861:OCA458863 OLW458861:OLW458863 OVS458861:OVS458863 PFO458861:PFO458863 PPK458861:PPK458863 PZG458861:PZG458863 QJC458861:QJC458863 QSY458861:QSY458863 RCU458861:RCU458863 RMQ458861:RMQ458863 RWM458861:RWM458863 SGI458861:SGI458863 SQE458861:SQE458863 TAA458861:TAA458863 TJW458861:TJW458863 TTS458861:TTS458863 UDO458861:UDO458863 UNK458861:UNK458863 UXG458861:UXG458863 VHC458861:VHC458863 VQY458861:VQY458863 WAU458861:WAU458863 WKQ458861:WKQ458863 WUM458861:WUM458863 G524397:H524399 IA524397:IA524399 RW524397:RW524399 ABS524397:ABS524399 ALO524397:ALO524399 AVK524397:AVK524399 BFG524397:BFG524399 BPC524397:BPC524399 BYY524397:BYY524399 CIU524397:CIU524399 CSQ524397:CSQ524399 DCM524397:DCM524399 DMI524397:DMI524399 DWE524397:DWE524399 EGA524397:EGA524399 EPW524397:EPW524399 EZS524397:EZS524399 FJO524397:FJO524399 FTK524397:FTK524399 GDG524397:GDG524399 GNC524397:GNC524399 GWY524397:GWY524399 HGU524397:HGU524399 HQQ524397:HQQ524399 IAM524397:IAM524399 IKI524397:IKI524399 IUE524397:IUE524399 JEA524397:JEA524399 JNW524397:JNW524399 JXS524397:JXS524399 KHO524397:KHO524399 KRK524397:KRK524399 LBG524397:LBG524399 LLC524397:LLC524399 LUY524397:LUY524399 MEU524397:MEU524399 MOQ524397:MOQ524399 MYM524397:MYM524399 NII524397:NII524399 NSE524397:NSE524399 OCA524397:OCA524399 OLW524397:OLW524399 OVS524397:OVS524399 PFO524397:PFO524399 PPK524397:PPK524399 PZG524397:PZG524399 QJC524397:QJC524399 QSY524397:QSY524399 RCU524397:RCU524399 RMQ524397:RMQ524399 RWM524397:RWM524399 SGI524397:SGI524399 SQE524397:SQE524399 TAA524397:TAA524399 TJW524397:TJW524399 TTS524397:TTS524399 UDO524397:UDO524399 UNK524397:UNK524399 UXG524397:UXG524399 VHC524397:VHC524399 VQY524397:VQY524399 WAU524397:WAU524399 WKQ524397:WKQ524399 WUM524397:WUM524399 G589933:H589935 IA589933:IA589935 RW589933:RW589935 ABS589933:ABS589935 ALO589933:ALO589935 AVK589933:AVK589935 BFG589933:BFG589935 BPC589933:BPC589935 BYY589933:BYY589935 CIU589933:CIU589935 CSQ589933:CSQ589935 DCM589933:DCM589935 DMI589933:DMI589935 DWE589933:DWE589935 EGA589933:EGA589935 EPW589933:EPW589935 EZS589933:EZS589935 FJO589933:FJO589935 FTK589933:FTK589935 GDG589933:GDG589935 GNC589933:GNC589935 GWY589933:GWY589935 HGU589933:HGU589935 HQQ589933:HQQ589935 IAM589933:IAM589935 IKI589933:IKI589935 IUE589933:IUE589935 JEA589933:JEA589935 JNW589933:JNW589935 JXS589933:JXS589935 KHO589933:KHO589935 KRK589933:KRK589935 LBG589933:LBG589935 LLC589933:LLC589935 LUY589933:LUY589935 MEU589933:MEU589935 MOQ589933:MOQ589935 MYM589933:MYM589935 NII589933:NII589935 NSE589933:NSE589935 OCA589933:OCA589935 OLW589933:OLW589935 OVS589933:OVS589935 PFO589933:PFO589935 PPK589933:PPK589935 PZG589933:PZG589935 QJC589933:QJC589935 QSY589933:QSY589935 RCU589933:RCU589935 RMQ589933:RMQ589935 RWM589933:RWM589935 SGI589933:SGI589935 SQE589933:SQE589935 TAA589933:TAA589935 TJW589933:TJW589935 TTS589933:TTS589935 UDO589933:UDO589935 UNK589933:UNK589935 UXG589933:UXG589935 VHC589933:VHC589935 VQY589933:VQY589935 WAU589933:WAU589935 WKQ589933:WKQ589935 WUM589933:WUM589935 G655469:H655471 IA655469:IA655471 RW655469:RW655471 ABS655469:ABS655471 ALO655469:ALO655471 AVK655469:AVK655471 BFG655469:BFG655471 BPC655469:BPC655471 BYY655469:BYY655471 CIU655469:CIU655471 CSQ655469:CSQ655471 DCM655469:DCM655471 DMI655469:DMI655471 DWE655469:DWE655471 EGA655469:EGA655471 EPW655469:EPW655471 EZS655469:EZS655471 FJO655469:FJO655471 FTK655469:FTK655471 GDG655469:GDG655471 GNC655469:GNC655471 GWY655469:GWY655471 HGU655469:HGU655471 HQQ655469:HQQ655471 IAM655469:IAM655471 IKI655469:IKI655471 IUE655469:IUE655471 JEA655469:JEA655471 JNW655469:JNW655471 JXS655469:JXS655471 KHO655469:KHO655471 KRK655469:KRK655471 LBG655469:LBG655471 LLC655469:LLC655471 LUY655469:LUY655471 MEU655469:MEU655471 MOQ655469:MOQ655471 MYM655469:MYM655471 NII655469:NII655471 NSE655469:NSE655471 OCA655469:OCA655471 OLW655469:OLW655471 OVS655469:OVS655471 PFO655469:PFO655471 PPK655469:PPK655471 PZG655469:PZG655471 QJC655469:QJC655471 QSY655469:QSY655471 RCU655469:RCU655471 RMQ655469:RMQ655471 RWM655469:RWM655471 SGI655469:SGI655471 SQE655469:SQE655471 TAA655469:TAA655471 TJW655469:TJW655471 TTS655469:TTS655471 UDO655469:UDO655471 UNK655469:UNK655471 UXG655469:UXG655471 VHC655469:VHC655471 VQY655469:VQY655471 WAU655469:WAU655471 WKQ655469:WKQ655471 WUM655469:WUM655471 G721005:H721007 IA721005:IA721007 RW721005:RW721007 ABS721005:ABS721007 ALO721005:ALO721007 AVK721005:AVK721007 BFG721005:BFG721007 BPC721005:BPC721007 BYY721005:BYY721007 CIU721005:CIU721007 CSQ721005:CSQ721007 DCM721005:DCM721007 DMI721005:DMI721007 DWE721005:DWE721007 EGA721005:EGA721007 EPW721005:EPW721007 EZS721005:EZS721007 FJO721005:FJO721007 FTK721005:FTK721007 GDG721005:GDG721007 GNC721005:GNC721007 GWY721005:GWY721007 HGU721005:HGU721007 HQQ721005:HQQ721007 IAM721005:IAM721007 IKI721005:IKI721007 IUE721005:IUE721007 JEA721005:JEA721007 JNW721005:JNW721007 JXS721005:JXS721007 KHO721005:KHO721007 KRK721005:KRK721007 LBG721005:LBG721007 LLC721005:LLC721007 LUY721005:LUY721007 MEU721005:MEU721007 MOQ721005:MOQ721007 MYM721005:MYM721007 NII721005:NII721007 NSE721005:NSE721007 OCA721005:OCA721007 OLW721005:OLW721007 OVS721005:OVS721007 PFO721005:PFO721007 PPK721005:PPK721007 PZG721005:PZG721007 QJC721005:QJC721007 QSY721005:QSY721007 RCU721005:RCU721007 RMQ721005:RMQ721007 RWM721005:RWM721007 SGI721005:SGI721007 SQE721005:SQE721007 TAA721005:TAA721007 TJW721005:TJW721007 TTS721005:TTS721007 UDO721005:UDO721007 UNK721005:UNK721007 UXG721005:UXG721007 VHC721005:VHC721007 VQY721005:VQY721007 WAU721005:WAU721007 WKQ721005:WKQ721007 WUM721005:WUM721007 G786541:H786543 IA786541:IA786543 RW786541:RW786543 ABS786541:ABS786543 ALO786541:ALO786543 AVK786541:AVK786543 BFG786541:BFG786543 BPC786541:BPC786543 BYY786541:BYY786543 CIU786541:CIU786543 CSQ786541:CSQ786543 DCM786541:DCM786543 DMI786541:DMI786543 DWE786541:DWE786543 EGA786541:EGA786543 EPW786541:EPW786543 EZS786541:EZS786543 FJO786541:FJO786543 FTK786541:FTK786543 GDG786541:GDG786543 GNC786541:GNC786543 GWY786541:GWY786543 HGU786541:HGU786543 HQQ786541:HQQ786543 IAM786541:IAM786543 IKI786541:IKI786543 IUE786541:IUE786543 JEA786541:JEA786543 JNW786541:JNW786543 JXS786541:JXS786543 KHO786541:KHO786543 KRK786541:KRK786543 LBG786541:LBG786543 LLC786541:LLC786543 LUY786541:LUY786543 MEU786541:MEU786543 MOQ786541:MOQ786543 MYM786541:MYM786543 NII786541:NII786543 NSE786541:NSE786543 OCA786541:OCA786543 OLW786541:OLW786543 OVS786541:OVS786543 PFO786541:PFO786543 PPK786541:PPK786543 PZG786541:PZG786543 QJC786541:QJC786543 QSY786541:QSY786543 RCU786541:RCU786543 RMQ786541:RMQ786543 RWM786541:RWM786543 SGI786541:SGI786543 SQE786541:SQE786543 TAA786541:TAA786543 TJW786541:TJW786543 TTS786541:TTS786543 UDO786541:UDO786543 UNK786541:UNK786543 UXG786541:UXG786543 VHC786541:VHC786543 VQY786541:VQY786543 WAU786541:WAU786543 WKQ786541:WKQ786543 WUM786541:WUM786543 G852077:H852079 IA852077:IA852079 RW852077:RW852079 ABS852077:ABS852079 ALO852077:ALO852079 AVK852077:AVK852079 BFG852077:BFG852079 BPC852077:BPC852079 BYY852077:BYY852079 CIU852077:CIU852079 CSQ852077:CSQ852079 DCM852077:DCM852079 DMI852077:DMI852079 DWE852077:DWE852079 EGA852077:EGA852079 EPW852077:EPW852079 EZS852077:EZS852079 FJO852077:FJO852079 FTK852077:FTK852079 GDG852077:GDG852079 GNC852077:GNC852079 GWY852077:GWY852079 HGU852077:HGU852079 HQQ852077:HQQ852079 IAM852077:IAM852079 IKI852077:IKI852079 IUE852077:IUE852079 JEA852077:JEA852079 JNW852077:JNW852079 JXS852077:JXS852079 KHO852077:KHO852079 KRK852077:KRK852079 LBG852077:LBG852079 LLC852077:LLC852079 LUY852077:LUY852079 MEU852077:MEU852079 MOQ852077:MOQ852079 MYM852077:MYM852079 NII852077:NII852079 NSE852077:NSE852079 OCA852077:OCA852079 OLW852077:OLW852079 OVS852077:OVS852079 PFO852077:PFO852079 PPK852077:PPK852079 PZG852077:PZG852079 QJC852077:QJC852079 QSY852077:QSY852079 RCU852077:RCU852079 RMQ852077:RMQ852079 RWM852077:RWM852079 SGI852077:SGI852079 SQE852077:SQE852079 TAA852077:TAA852079 TJW852077:TJW852079 TTS852077:TTS852079 UDO852077:UDO852079 UNK852077:UNK852079 UXG852077:UXG852079 VHC852077:VHC852079 VQY852077:VQY852079 WAU852077:WAU852079 WKQ852077:WKQ852079 WUM852077:WUM852079 G917613:H917615 IA917613:IA917615 RW917613:RW917615 ABS917613:ABS917615 ALO917613:ALO917615 AVK917613:AVK917615 BFG917613:BFG917615 BPC917613:BPC917615 BYY917613:BYY917615 CIU917613:CIU917615 CSQ917613:CSQ917615 DCM917613:DCM917615 DMI917613:DMI917615 DWE917613:DWE917615 EGA917613:EGA917615 EPW917613:EPW917615 EZS917613:EZS917615 FJO917613:FJO917615 FTK917613:FTK917615 GDG917613:GDG917615 GNC917613:GNC917615 GWY917613:GWY917615 HGU917613:HGU917615 HQQ917613:HQQ917615 IAM917613:IAM917615 IKI917613:IKI917615 IUE917613:IUE917615 JEA917613:JEA917615 JNW917613:JNW917615 JXS917613:JXS917615 KHO917613:KHO917615 KRK917613:KRK917615 LBG917613:LBG917615 LLC917613:LLC917615 LUY917613:LUY917615 MEU917613:MEU917615 MOQ917613:MOQ917615 MYM917613:MYM917615 NII917613:NII917615 NSE917613:NSE917615 OCA917613:OCA917615 OLW917613:OLW917615 OVS917613:OVS917615 PFO917613:PFO917615 PPK917613:PPK917615 PZG917613:PZG917615 QJC917613:QJC917615 QSY917613:QSY917615 RCU917613:RCU917615 RMQ917613:RMQ917615 RWM917613:RWM917615 SGI917613:SGI917615 SQE917613:SQE917615 TAA917613:TAA917615 TJW917613:TJW917615 TTS917613:TTS917615 UDO917613:UDO917615 UNK917613:UNK917615 UXG917613:UXG917615 VHC917613:VHC917615 VQY917613:VQY917615 WAU917613:WAU917615 WKQ917613:WKQ917615 WUM917613:WUM917615 G983149:H983151 IA983149:IA983151 RW983149:RW983151 ABS983149:ABS983151 ALO983149:ALO983151 AVK983149:AVK983151 BFG983149:BFG983151 BPC983149:BPC983151 BYY983149:BYY983151 CIU983149:CIU983151 CSQ983149:CSQ983151 DCM983149:DCM983151 DMI983149:DMI983151 DWE983149:DWE983151 EGA983149:EGA983151 EPW983149:EPW983151 EZS983149:EZS983151 FJO983149:FJO983151 FTK983149:FTK983151 GDG983149:GDG983151 GNC983149:GNC983151 GWY983149:GWY983151 HGU983149:HGU983151 HQQ983149:HQQ983151 IAM983149:IAM983151 IKI983149:IKI983151 IUE983149:IUE983151 JEA983149:JEA983151 JNW983149:JNW983151 JXS983149:JXS983151 KHO983149:KHO983151 KRK983149:KRK983151 LBG983149:LBG983151 LLC983149:LLC983151 LUY983149:LUY983151 MEU983149:MEU983151 MOQ983149:MOQ983151 MYM983149:MYM983151 NII983149:NII983151 NSE983149:NSE983151 OCA983149:OCA983151 OLW983149:OLW983151 OVS983149:OVS983151 PFO983149:PFO983151 PPK983149:PPK983151 PZG983149:PZG983151 QJC983149:QJC983151 QSY983149:QSY983151 RCU983149:RCU983151 RMQ983149:RMQ983151 RWM983149:RWM983151 SGI983149:SGI983151 SQE983149:SQE983151 TAA983149:TAA983151 TJW983149:TJW983151 TTS983149:TTS983151 UDO983149:UDO983151 UNK983149:UNK983151 UXG983149:UXG983151 VHC983149:VHC983151 VQY983149:VQY983151 WAU983149:WAU983151 WKQ983149:WKQ983151 WUM983149:WUM983151 G65603:H65640 IA65603:IA65640 RW65603:RW65640 ABS65603:ABS65640 ALO65603:ALO65640 AVK65603:AVK65640 BFG65603:BFG65640 BPC65603:BPC65640 BYY65603:BYY65640 CIU65603:CIU65640 CSQ65603:CSQ65640 DCM65603:DCM65640 DMI65603:DMI65640 DWE65603:DWE65640 EGA65603:EGA65640 EPW65603:EPW65640 EZS65603:EZS65640 FJO65603:FJO65640 FTK65603:FTK65640 GDG65603:GDG65640 GNC65603:GNC65640 GWY65603:GWY65640 HGU65603:HGU65640 HQQ65603:HQQ65640 IAM65603:IAM65640 IKI65603:IKI65640 IUE65603:IUE65640 JEA65603:JEA65640 JNW65603:JNW65640 JXS65603:JXS65640 KHO65603:KHO65640 KRK65603:KRK65640 LBG65603:LBG65640 LLC65603:LLC65640 LUY65603:LUY65640 MEU65603:MEU65640 MOQ65603:MOQ65640 MYM65603:MYM65640 NII65603:NII65640 NSE65603:NSE65640 OCA65603:OCA65640 OLW65603:OLW65640 OVS65603:OVS65640 PFO65603:PFO65640 PPK65603:PPK65640 PZG65603:PZG65640 QJC65603:QJC65640 QSY65603:QSY65640 RCU65603:RCU65640 RMQ65603:RMQ65640 RWM65603:RWM65640 SGI65603:SGI65640 SQE65603:SQE65640 TAA65603:TAA65640 TJW65603:TJW65640 TTS65603:TTS65640 UDO65603:UDO65640 UNK65603:UNK65640 UXG65603:UXG65640 VHC65603:VHC65640 VQY65603:VQY65640 WAU65603:WAU65640 WKQ65603:WKQ65640 WUM65603:WUM65640 G131139:H131176 IA131139:IA131176 RW131139:RW131176 ABS131139:ABS131176 ALO131139:ALO131176 AVK131139:AVK131176 BFG131139:BFG131176 BPC131139:BPC131176 BYY131139:BYY131176 CIU131139:CIU131176 CSQ131139:CSQ131176 DCM131139:DCM131176 DMI131139:DMI131176 DWE131139:DWE131176 EGA131139:EGA131176 EPW131139:EPW131176 EZS131139:EZS131176 FJO131139:FJO131176 FTK131139:FTK131176 GDG131139:GDG131176 GNC131139:GNC131176 GWY131139:GWY131176 HGU131139:HGU131176 HQQ131139:HQQ131176 IAM131139:IAM131176 IKI131139:IKI131176 IUE131139:IUE131176 JEA131139:JEA131176 JNW131139:JNW131176 JXS131139:JXS131176 KHO131139:KHO131176 KRK131139:KRK131176 LBG131139:LBG131176 LLC131139:LLC131176 LUY131139:LUY131176 MEU131139:MEU131176 MOQ131139:MOQ131176 MYM131139:MYM131176 NII131139:NII131176 NSE131139:NSE131176 OCA131139:OCA131176 OLW131139:OLW131176 OVS131139:OVS131176 PFO131139:PFO131176 PPK131139:PPK131176 PZG131139:PZG131176 QJC131139:QJC131176 QSY131139:QSY131176 RCU131139:RCU131176 RMQ131139:RMQ131176 RWM131139:RWM131176 SGI131139:SGI131176 SQE131139:SQE131176 TAA131139:TAA131176 TJW131139:TJW131176 TTS131139:TTS131176 UDO131139:UDO131176 UNK131139:UNK131176 UXG131139:UXG131176 VHC131139:VHC131176 VQY131139:VQY131176 WAU131139:WAU131176 WKQ131139:WKQ131176 WUM131139:WUM131176 G196675:H196712 IA196675:IA196712 RW196675:RW196712 ABS196675:ABS196712 ALO196675:ALO196712 AVK196675:AVK196712 BFG196675:BFG196712 BPC196675:BPC196712 BYY196675:BYY196712 CIU196675:CIU196712 CSQ196675:CSQ196712 DCM196675:DCM196712 DMI196675:DMI196712 DWE196675:DWE196712 EGA196675:EGA196712 EPW196675:EPW196712 EZS196675:EZS196712 FJO196675:FJO196712 FTK196675:FTK196712 GDG196675:GDG196712 GNC196675:GNC196712 GWY196675:GWY196712 HGU196675:HGU196712 HQQ196675:HQQ196712 IAM196675:IAM196712 IKI196675:IKI196712 IUE196675:IUE196712 JEA196675:JEA196712 JNW196675:JNW196712 JXS196675:JXS196712 KHO196675:KHO196712 KRK196675:KRK196712 LBG196675:LBG196712 LLC196675:LLC196712 LUY196675:LUY196712 MEU196675:MEU196712 MOQ196675:MOQ196712 MYM196675:MYM196712 NII196675:NII196712 NSE196675:NSE196712 OCA196675:OCA196712 OLW196675:OLW196712 OVS196675:OVS196712 PFO196675:PFO196712 PPK196675:PPK196712 PZG196675:PZG196712 QJC196675:QJC196712 QSY196675:QSY196712 RCU196675:RCU196712 RMQ196675:RMQ196712 RWM196675:RWM196712 SGI196675:SGI196712 SQE196675:SQE196712 TAA196675:TAA196712 TJW196675:TJW196712 TTS196675:TTS196712 UDO196675:UDO196712 UNK196675:UNK196712 UXG196675:UXG196712 VHC196675:VHC196712 VQY196675:VQY196712 WAU196675:WAU196712 WKQ196675:WKQ196712 WUM196675:WUM196712 G262211:H262248 IA262211:IA262248 RW262211:RW262248 ABS262211:ABS262248 ALO262211:ALO262248 AVK262211:AVK262248 BFG262211:BFG262248 BPC262211:BPC262248 BYY262211:BYY262248 CIU262211:CIU262248 CSQ262211:CSQ262248 DCM262211:DCM262248 DMI262211:DMI262248 DWE262211:DWE262248 EGA262211:EGA262248 EPW262211:EPW262248 EZS262211:EZS262248 FJO262211:FJO262248 FTK262211:FTK262248 GDG262211:GDG262248 GNC262211:GNC262248 GWY262211:GWY262248 HGU262211:HGU262248 HQQ262211:HQQ262248 IAM262211:IAM262248 IKI262211:IKI262248 IUE262211:IUE262248 JEA262211:JEA262248 JNW262211:JNW262248 JXS262211:JXS262248 KHO262211:KHO262248 KRK262211:KRK262248 LBG262211:LBG262248 LLC262211:LLC262248 LUY262211:LUY262248 MEU262211:MEU262248 MOQ262211:MOQ262248 MYM262211:MYM262248 NII262211:NII262248 NSE262211:NSE262248 OCA262211:OCA262248 OLW262211:OLW262248 OVS262211:OVS262248 PFO262211:PFO262248 PPK262211:PPK262248 PZG262211:PZG262248 QJC262211:QJC262248 QSY262211:QSY262248 RCU262211:RCU262248 RMQ262211:RMQ262248 RWM262211:RWM262248 SGI262211:SGI262248 SQE262211:SQE262248 TAA262211:TAA262248 TJW262211:TJW262248 TTS262211:TTS262248 UDO262211:UDO262248 UNK262211:UNK262248 UXG262211:UXG262248 VHC262211:VHC262248 VQY262211:VQY262248 WAU262211:WAU262248 WKQ262211:WKQ262248 WUM262211:WUM262248 G327747:H327784 IA327747:IA327784 RW327747:RW327784 ABS327747:ABS327784 ALO327747:ALO327784 AVK327747:AVK327784 BFG327747:BFG327784 BPC327747:BPC327784 BYY327747:BYY327784 CIU327747:CIU327784 CSQ327747:CSQ327784 DCM327747:DCM327784 DMI327747:DMI327784 DWE327747:DWE327784 EGA327747:EGA327784 EPW327747:EPW327784 EZS327747:EZS327784 FJO327747:FJO327784 FTK327747:FTK327784 GDG327747:GDG327784 GNC327747:GNC327784 GWY327747:GWY327784 HGU327747:HGU327784 HQQ327747:HQQ327784 IAM327747:IAM327784 IKI327747:IKI327784 IUE327747:IUE327784 JEA327747:JEA327784 JNW327747:JNW327784 JXS327747:JXS327784 KHO327747:KHO327784 KRK327747:KRK327784 LBG327747:LBG327784 LLC327747:LLC327784 LUY327747:LUY327784 MEU327747:MEU327784 MOQ327747:MOQ327784 MYM327747:MYM327784 NII327747:NII327784 NSE327747:NSE327784 OCA327747:OCA327784 OLW327747:OLW327784 OVS327747:OVS327784 PFO327747:PFO327784 PPK327747:PPK327784 PZG327747:PZG327784 QJC327747:QJC327784 QSY327747:QSY327784 RCU327747:RCU327784 RMQ327747:RMQ327784 RWM327747:RWM327784 SGI327747:SGI327784 SQE327747:SQE327784 TAA327747:TAA327784 TJW327747:TJW327784 TTS327747:TTS327784 UDO327747:UDO327784 UNK327747:UNK327784 UXG327747:UXG327784 VHC327747:VHC327784 VQY327747:VQY327784 WAU327747:WAU327784 WKQ327747:WKQ327784 WUM327747:WUM327784 G393283:H393320 IA393283:IA393320 RW393283:RW393320 ABS393283:ABS393320 ALO393283:ALO393320 AVK393283:AVK393320 BFG393283:BFG393320 BPC393283:BPC393320 BYY393283:BYY393320 CIU393283:CIU393320 CSQ393283:CSQ393320 DCM393283:DCM393320 DMI393283:DMI393320 DWE393283:DWE393320 EGA393283:EGA393320 EPW393283:EPW393320 EZS393283:EZS393320 FJO393283:FJO393320 FTK393283:FTK393320 GDG393283:GDG393320 GNC393283:GNC393320 GWY393283:GWY393320 HGU393283:HGU393320 HQQ393283:HQQ393320 IAM393283:IAM393320 IKI393283:IKI393320 IUE393283:IUE393320 JEA393283:JEA393320 JNW393283:JNW393320 JXS393283:JXS393320 KHO393283:KHO393320 KRK393283:KRK393320 LBG393283:LBG393320 LLC393283:LLC393320 LUY393283:LUY393320 MEU393283:MEU393320 MOQ393283:MOQ393320 MYM393283:MYM393320 NII393283:NII393320 NSE393283:NSE393320 OCA393283:OCA393320 OLW393283:OLW393320 OVS393283:OVS393320 PFO393283:PFO393320 PPK393283:PPK393320 PZG393283:PZG393320 QJC393283:QJC393320 QSY393283:QSY393320 RCU393283:RCU393320 RMQ393283:RMQ393320 RWM393283:RWM393320 SGI393283:SGI393320 SQE393283:SQE393320 TAA393283:TAA393320 TJW393283:TJW393320 TTS393283:TTS393320 UDO393283:UDO393320 UNK393283:UNK393320 UXG393283:UXG393320 VHC393283:VHC393320 VQY393283:VQY393320 WAU393283:WAU393320 WKQ393283:WKQ393320 WUM393283:WUM393320 G458819:H458856 IA458819:IA458856 RW458819:RW458856 ABS458819:ABS458856 ALO458819:ALO458856 AVK458819:AVK458856 BFG458819:BFG458856 BPC458819:BPC458856 BYY458819:BYY458856 CIU458819:CIU458856 CSQ458819:CSQ458856 DCM458819:DCM458856 DMI458819:DMI458856 DWE458819:DWE458856 EGA458819:EGA458856 EPW458819:EPW458856 EZS458819:EZS458856 FJO458819:FJO458856 FTK458819:FTK458856 GDG458819:GDG458856 GNC458819:GNC458856 GWY458819:GWY458856 HGU458819:HGU458856 HQQ458819:HQQ458856 IAM458819:IAM458856 IKI458819:IKI458856 IUE458819:IUE458856 JEA458819:JEA458856 JNW458819:JNW458856 JXS458819:JXS458856 KHO458819:KHO458856 KRK458819:KRK458856 LBG458819:LBG458856 LLC458819:LLC458856 LUY458819:LUY458856 MEU458819:MEU458856 MOQ458819:MOQ458856 MYM458819:MYM458856 NII458819:NII458856 NSE458819:NSE458856 OCA458819:OCA458856 OLW458819:OLW458856 OVS458819:OVS458856 PFO458819:PFO458856 PPK458819:PPK458856 PZG458819:PZG458856 QJC458819:QJC458856 QSY458819:QSY458856 RCU458819:RCU458856 RMQ458819:RMQ458856 RWM458819:RWM458856 SGI458819:SGI458856 SQE458819:SQE458856 TAA458819:TAA458856 TJW458819:TJW458856 TTS458819:TTS458856 UDO458819:UDO458856 UNK458819:UNK458856 UXG458819:UXG458856 VHC458819:VHC458856 VQY458819:VQY458856 WAU458819:WAU458856 WKQ458819:WKQ458856 WUM458819:WUM458856 G524355:H524392 IA524355:IA524392 RW524355:RW524392 ABS524355:ABS524392 ALO524355:ALO524392 AVK524355:AVK524392 BFG524355:BFG524392 BPC524355:BPC524392 BYY524355:BYY524392 CIU524355:CIU524392 CSQ524355:CSQ524392 DCM524355:DCM524392 DMI524355:DMI524392 DWE524355:DWE524392 EGA524355:EGA524392 EPW524355:EPW524392 EZS524355:EZS524392 FJO524355:FJO524392 FTK524355:FTK524392 GDG524355:GDG524392 GNC524355:GNC524392 GWY524355:GWY524392 HGU524355:HGU524392 HQQ524355:HQQ524392 IAM524355:IAM524392 IKI524355:IKI524392 IUE524355:IUE524392 JEA524355:JEA524392 JNW524355:JNW524392 JXS524355:JXS524392 KHO524355:KHO524392 KRK524355:KRK524392 LBG524355:LBG524392 LLC524355:LLC524392 LUY524355:LUY524392 MEU524355:MEU524392 MOQ524355:MOQ524392 MYM524355:MYM524392 NII524355:NII524392 NSE524355:NSE524392 OCA524355:OCA524392 OLW524355:OLW524392 OVS524355:OVS524392 PFO524355:PFO524392 PPK524355:PPK524392 PZG524355:PZG524392 QJC524355:QJC524392 QSY524355:QSY524392 RCU524355:RCU524392 RMQ524355:RMQ524392 RWM524355:RWM524392 SGI524355:SGI524392 SQE524355:SQE524392 TAA524355:TAA524392 TJW524355:TJW524392 TTS524355:TTS524392 UDO524355:UDO524392 UNK524355:UNK524392 UXG524355:UXG524392 VHC524355:VHC524392 VQY524355:VQY524392 WAU524355:WAU524392 WKQ524355:WKQ524392 WUM524355:WUM524392 G589891:H589928 IA589891:IA589928 RW589891:RW589928 ABS589891:ABS589928 ALO589891:ALO589928 AVK589891:AVK589928 BFG589891:BFG589928 BPC589891:BPC589928 BYY589891:BYY589928 CIU589891:CIU589928 CSQ589891:CSQ589928 DCM589891:DCM589928 DMI589891:DMI589928 DWE589891:DWE589928 EGA589891:EGA589928 EPW589891:EPW589928 EZS589891:EZS589928 FJO589891:FJO589928 FTK589891:FTK589928 GDG589891:GDG589928 GNC589891:GNC589928 GWY589891:GWY589928 HGU589891:HGU589928 HQQ589891:HQQ589928 IAM589891:IAM589928 IKI589891:IKI589928 IUE589891:IUE589928 JEA589891:JEA589928 JNW589891:JNW589928 JXS589891:JXS589928 KHO589891:KHO589928 KRK589891:KRK589928 LBG589891:LBG589928 LLC589891:LLC589928 LUY589891:LUY589928 MEU589891:MEU589928 MOQ589891:MOQ589928 MYM589891:MYM589928 NII589891:NII589928 NSE589891:NSE589928 OCA589891:OCA589928 OLW589891:OLW589928 OVS589891:OVS589928 PFO589891:PFO589928 PPK589891:PPK589928 PZG589891:PZG589928 QJC589891:QJC589928 QSY589891:QSY589928 RCU589891:RCU589928 RMQ589891:RMQ589928 RWM589891:RWM589928 SGI589891:SGI589928 SQE589891:SQE589928 TAA589891:TAA589928 TJW589891:TJW589928 TTS589891:TTS589928 UDO589891:UDO589928 UNK589891:UNK589928 UXG589891:UXG589928 VHC589891:VHC589928 VQY589891:VQY589928 WAU589891:WAU589928 WKQ589891:WKQ589928 WUM589891:WUM589928 G655427:H655464 IA655427:IA655464 RW655427:RW655464 ABS655427:ABS655464 ALO655427:ALO655464 AVK655427:AVK655464 BFG655427:BFG655464 BPC655427:BPC655464 BYY655427:BYY655464 CIU655427:CIU655464 CSQ655427:CSQ655464 DCM655427:DCM655464 DMI655427:DMI655464 DWE655427:DWE655464 EGA655427:EGA655464 EPW655427:EPW655464 EZS655427:EZS655464 FJO655427:FJO655464 FTK655427:FTK655464 GDG655427:GDG655464 GNC655427:GNC655464 GWY655427:GWY655464 HGU655427:HGU655464 HQQ655427:HQQ655464 IAM655427:IAM655464 IKI655427:IKI655464 IUE655427:IUE655464 JEA655427:JEA655464 JNW655427:JNW655464 JXS655427:JXS655464 KHO655427:KHO655464 KRK655427:KRK655464 LBG655427:LBG655464 LLC655427:LLC655464 LUY655427:LUY655464 MEU655427:MEU655464 MOQ655427:MOQ655464 MYM655427:MYM655464 NII655427:NII655464 NSE655427:NSE655464 OCA655427:OCA655464 OLW655427:OLW655464 OVS655427:OVS655464 PFO655427:PFO655464 PPK655427:PPK655464 PZG655427:PZG655464 QJC655427:QJC655464 QSY655427:QSY655464 RCU655427:RCU655464 RMQ655427:RMQ655464 RWM655427:RWM655464 SGI655427:SGI655464 SQE655427:SQE655464 TAA655427:TAA655464 TJW655427:TJW655464 TTS655427:TTS655464 UDO655427:UDO655464 UNK655427:UNK655464 UXG655427:UXG655464 VHC655427:VHC655464 VQY655427:VQY655464 WAU655427:WAU655464 WKQ655427:WKQ655464 WUM655427:WUM655464 G720963:H721000 IA720963:IA721000 RW720963:RW721000 ABS720963:ABS721000 ALO720963:ALO721000 AVK720963:AVK721000 BFG720963:BFG721000 BPC720963:BPC721000 BYY720963:BYY721000 CIU720963:CIU721000 CSQ720963:CSQ721000 DCM720963:DCM721000 DMI720963:DMI721000 DWE720963:DWE721000 EGA720963:EGA721000 EPW720963:EPW721000 EZS720963:EZS721000 FJO720963:FJO721000 FTK720963:FTK721000 GDG720963:GDG721000 GNC720963:GNC721000 GWY720963:GWY721000 HGU720963:HGU721000 HQQ720963:HQQ721000 IAM720963:IAM721000 IKI720963:IKI721000 IUE720963:IUE721000 JEA720963:JEA721000 JNW720963:JNW721000 JXS720963:JXS721000 KHO720963:KHO721000 KRK720963:KRK721000 LBG720963:LBG721000 LLC720963:LLC721000 LUY720963:LUY721000 MEU720963:MEU721000 MOQ720963:MOQ721000 MYM720963:MYM721000 NII720963:NII721000 NSE720963:NSE721000 OCA720963:OCA721000 OLW720963:OLW721000 OVS720963:OVS721000 PFO720963:PFO721000 PPK720963:PPK721000 PZG720963:PZG721000 QJC720963:QJC721000 QSY720963:QSY721000 RCU720963:RCU721000 RMQ720963:RMQ721000 RWM720963:RWM721000 SGI720963:SGI721000 SQE720963:SQE721000 TAA720963:TAA721000 TJW720963:TJW721000 TTS720963:TTS721000 UDO720963:UDO721000 UNK720963:UNK721000 UXG720963:UXG721000 VHC720963:VHC721000 VQY720963:VQY721000 WAU720963:WAU721000 WKQ720963:WKQ721000 WUM720963:WUM721000 G786499:H786536 IA786499:IA786536 RW786499:RW786536 ABS786499:ABS786536 ALO786499:ALO786536 AVK786499:AVK786536 BFG786499:BFG786536 BPC786499:BPC786536 BYY786499:BYY786536 CIU786499:CIU786536 CSQ786499:CSQ786536 DCM786499:DCM786536 DMI786499:DMI786536 DWE786499:DWE786536 EGA786499:EGA786536 EPW786499:EPW786536 EZS786499:EZS786536 FJO786499:FJO786536 FTK786499:FTK786536 GDG786499:GDG786536 GNC786499:GNC786536 GWY786499:GWY786536 HGU786499:HGU786536 HQQ786499:HQQ786536 IAM786499:IAM786536 IKI786499:IKI786536 IUE786499:IUE786536 JEA786499:JEA786536 JNW786499:JNW786536 JXS786499:JXS786536 KHO786499:KHO786536 KRK786499:KRK786536 LBG786499:LBG786536 LLC786499:LLC786536 LUY786499:LUY786536 MEU786499:MEU786536 MOQ786499:MOQ786536 MYM786499:MYM786536 NII786499:NII786536 NSE786499:NSE786536 OCA786499:OCA786536 OLW786499:OLW786536 OVS786499:OVS786536 PFO786499:PFO786536 PPK786499:PPK786536 PZG786499:PZG786536 QJC786499:QJC786536 QSY786499:QSY786536 RCU786499:RCU786536 RMQ786499:RMQ786536 RWM786499:RWM786536 SGI786499:SGI786536 SQE786499:SQE786536 TAA786499:TAA786536 TJW786499:TJW786536 TTS786499:TTS786536 UDO786499:UDO786536 UNK786499:UNK786536 UXG786499:UXG786536 VHC786499:VHC786536 VQY786499:VQY786536 WAU786499:WAU786536 WKQ786499:WKQ786536 WUM786499:WUM786536 G852035:H852072 IA852035:IA852072 RW852035:RW852072 ABS852035:ABS852072 ALO852035:ALO852072 AVK852035:AVK852072 BFG852035:BFG852072 BPC852035:BPC852072 BYY852035:BYY852072 CIU852035:CIU852072 CSQ852035:CSQ852072 DCM852035:DCM852072 DMI852035:DMI852072 DWE852035:DWE852072 EGA852035:EGA852072 EPW852035:EPW852072 EZS852035:EZS852072 FJO852035:FJO852072 FTK852035:FTK852072 GDG852035:GDG852072 GNC852035:GNC852072 GWY852035:GWY852072 HGU852035:HGU852072 HQQ852035:HQQ852072 IAM852035:IAM852072 IKI852035:IKI852072 IUE852035:IUE852072 JEA852035:JEA852072 JNW852035:JNW852072 JXS852035:JXS852072 KHO852035:KHO852072 KRK852035:KRK852072 LBG852035:LBG852072 LLC852035:LLC852072 LUY852035:LUY852072 MEU852035:MEU852072 MOQ852035:MOQ852072 MYM852035:MYM852072 NII852035:NII852072 NSE852035:NSE852072 OCA852035:OCA852072 OLW852035:OLW852072 OVS852035:OVS852072 PFO852035:PFO852072 PPK852035:PPK852072 PZG852035:PZG852072 QJC852035:QJC852072 QSY852035:QSY852072 RCU852035:RCU852072 RMQ852035:RMQ852072 RWM852035:RWM852072 SGI852035:SGI852072 SQE852035:SQE852072 TAA852035:TAA852072 TJW852035:TJW852072 TTS852035:TTS852072 UDO852035:UDO852072 UNK852035:UNK852072 UXG852035:UXG852072 VHC852035:VHC852072 VQY852035:VQY852072 WAU852035:WAU852072 WKQ852035:WKQ852072 WUM852035:WUM852072 G917571:H917608 IA917571:IA917608 RW917571:RW917608 ABS917571:ABS917608 ALO917571:ALO917608 AVK917571:AVK917608 BFG917571:BFG917608 BPC917571:BPC917608 BYY917571:BYY917608 CIU917571:CIU917608 CSQ917571:CSQ917608 DCM917571:DCM917608 DMI917571:DMI917608 DWE917571:DWE917608 EGA917571:EGA917608 EPW917571:EPW917608 EZS917571:EZS917608 FJO917571:FJO917608 FTK917571:FTK917608 GDG917571:GDG917608 GNC917571:GNC917608 GWY917571:GWY917608 HGU917571:HGU917608 HQQ917571:HQQ917608 IAM917571:IAM917608 IKI917571:IKI917608 IUE917571:IUE917608 JEA917571:JEA917608 JNW917571:JNW917608 JXS917571:JXS917608 KHO917571:KHO917608 KRK917571:KRK917608 LBG917571:LBG917608 LLC917571:LLC917608 LUY917571:LUY917608 MEU917571:MEU917608 MOQ917571:MOQ917608 MYM917571:MYM917608 NII917571:NII917608 NSE917571:NSE917608 OCA917571:OCA917608 OLW917571:OLW917608 OVS917571:OVS917608 PFO917571:PFO917608 PPK917571:PPK917608 PZG917571:PZG917608 QJC917571:QJC917608 QSY917571:QSY917608 RCU917571:RCU917608 RMQ917571:RMQ917608 RWM917571:RWM917608 SGI917571:SGI917608 SQE917571:SQE917608 TAA917571:TAA917608 TJW917571:TJW917608 TTS917571:TTS917608 UDO917571:UDO917608 UNK917571:UNK917608 UXG917571:UXG917608 VHC917571:VHC917608 VQY917571:VQY917608 WAU917571:WAU917608 WKQ917571:WKQ917608 WUM917571:WUM917608 G983107:H983144 IA983107:IA983144 RW983107:RW983144 ABS983107:ABS983144 ALO983107:ALO983144 AVK983107:AVK983144 BFG983107:BFG983144 BPC983107:BPC983144 BYY983107:BYY983144 CIU983107:CIU983144 CSQ983107:CSQ983144 DCM983107:DCM983144 DMI983107:DMI983144 DWE983107:DWE983144 EGA983107:EGA983144 EPW983107:EPW983144 EZS983107:EZS983144 FJO983107:FJO983144 FTK983107:FTK983144 GDG983107:GDG983144 GNC983107:GNC983144 GWY983107:GWY983144 HGU983107:HGU983144 HQQ983107:HQQ983144 IAM983107:IAM983144 IKI983107:IKI983144 IUE983107:IUE983144 JEA983107:JEA983144 JNW983107:JNW983144 JXS983107:JXS983144 KHO983107:KHO983144 KRK983107:KRK983144 LBG983107:LBG983144 LLC983107:LLC983144 LUY983107:LUY983144 MEU983107:MEU983144 MOQ983107:MOQ983144 MYM983107:MYM983144 NII983107:NII983144 NSE983107:NSE983144 OCA983107:OCA983144 OLW983107:OLW983144 OVS983107:OVS983144 PFO983107:PFO983144 PPK983107:PPK983144 PZG983107:PZG983144 QJC983107:QJC983144 QSY983107:QSY983144 RCU983107:RCU983144 RMQ983107:RMQ983144 RWM983107:RWM983144 SGI983107:SGI983144 SQE983107:SQE983144 TAA983107:TAA983144 TJW983107:TJW983144 TTS983107:TTS983144 UDO983107:UDO983144 UNK983107:UNK983144 UXG983107:UXG983144 VHC983107:VHC983144 VQY983107:VQY983144 WAU983107:WAU983144 WKQ983107:WKQ983144 RW165:RW174 G169:H174 G115:H132 G27:H37 IA139:IA158 RW139:RW158 ABS139:ABS158 ALO139:ALO158 AVK139:AVK158 BFG139:BFG158 BPC139:BPC158 BYY139:BYY158 CIU139:CIU158 CSQ139:CSQ158 DCM139:DCM158 DMI139:DMI158 DWE139:DWE158 EGA139:EGA158 EPW139:EPW158 EZS139:EZS158 FJO139:FJO158 FTK139:FTK158 GDG139:GDG158 GNC139:GNC158 GWY139:GWY158 HGU139:HGU158 HQQ139:HQQ158 IAM139:IAM158 IKI139:IKI158 IUE139:IUE158 JEA139:JEA158 JNW139:JNW158 JXS139:JXS158 KHO139:KHO158 KRK139:KRK158 LBG139:LBG158 LLC139:LLC158 LUY139:LUY158 MEU139:MEU158 MOQ139:MOQ158 MYM139:MYM158 NII139:NII158 NSE139:NSE158 OCA139:OCA158 OLW139:OLW158 OVS139:OVS158 PFO139:PFO158 PPK139:PPK158 PZG139:PZG158 QJC139:QJC158 QSY139:QSY158 RCU139:RCU158 RMQ139:RMQ158 RWM139:RWM158 SGI139:SGI158 SQE139:SQE158 TAA139:TAA158 TJW139:TJW158 TTS139:TTS158 UDO139:UDO158 UNK139:UNK158 UXG139:UXG158 VHC139:VHC158 VQY139:VQY158 WAU139:WAU158 WKQ139:WKQ158 WUM139:WUM158 H165:H166 WUM165:WUM174 IA165:IA174 WKQ165:WKQ174 WAU165:WAU174 VQY165:VQY174 VHC165:VHC174 UXG165:UXG174 UNK165:UNK174 UDO165:UDO174 TTS165:TTS174 TJW165:TJW174 TAA165:TAA174 SQE165:SQE174 SGI165:SGI174 RWM165:RWM174 RMQ165:RMQ174 RCU165:RCU174 QSY165:QSY174 QJC165:QJC174 PZG165:PZG174 PPK165:PPK174 PFO165:PFO174 OVS165:OVS174 OLW165:OLW174 OCA165:OCA174 NSE165:NSE174 NII165:NII174 MYM165:MYM174 MOQ165:MOQ174 MEU165:MEU174 LUY165:LUY174 LLC165:LLC174 LBG165:LBG174 KRK165:KRK174 KHO165:KHO174 JXS165:JXS174 JNW165:JNW174 JEA165:JEA174 IUE165:IUE174 IKI165:IKI174 IAM165:IAM174 HQQ165:HQQ174 HGU165:HGU174 GWY165:GWY174 GNC165:GNC174 GDG165:GDG174 FTK165:FTK174 FJO165:FJO174 EZS165:EZS174 EPW165:EPW174 EGA165:EGA174 DWE165:DWE174 DMI165:DMI174 DCM165:DCM174 CSQ165:CSQ174 CIU165:CIU174 BYY165:BYY174 BPC165:BPC174 BFG165:BFG174 AVK165:AVK174 ALO165:ALO174 ABS165:ABS174 IA39:IA113 RW39:RW113 ABS39:ABS113 ALO39:ALO113 AVK39:AVK113 BFG39:BFG113 BPC39:BPC113 BYY39:BYY113 CIU39:CIU113 CSQ39:CSQ113 DCM39:DCM113 DMI39:DMI113 DWE39:DWE113 EGA39:EGA113 EPW39:EPW113 EZS39:EZS113 FJO39:FJO113 FTK39:FTK113 GDG39:GDG113 GNC39:GNC113 GWY39:GWY113 HGU39:HGU113 HQQ39:HQQ113 IAM39:IAM113 IKI39:IKI113 IUE39:IUE113 JEA39:JEA113 JNW39:JNW113 JXS39:JXS113 KHO39:KHO113 KRK39:KRK113 LBG39:LBG113 LLC39:LLC113 LUY39:LUY113 MEU39:MEU113 MOQ39:MOQ113 MYM39:MYM113 NII39:NII113 NSE39:NSE113 OCA39:OCA113 OLW39:OLW113 OVS39:OVS113 PFO39:PFO113 PPK39:PPK113 PZG39:PZG113 QJC39:QJC113 QSY39:QSY113 RCU39:RCU113 RMQ39:RMQ113 RWM39:RWM113 SGI39:SGI113 SQE39:SQE113 TAA39:TAA113 TJW39:TJW113 TTS39:TTS113 UDO39:UDO113 UNK39:UNK113 UXG39:UXG113 VHC39:VHC113 VQY39:VQY113 WAU39:WAU113 WKQ39:WKQ113 WUM39:WUM113 G134:H158 G39:H113 ALO31:ALO37 AVK31:AVK37 ABS31:ABS37 IA31:IA37 RW31:RW37 WUM31:WUM37 WKQ31:WKQ37 WAU31:WAU37 VQY31:VQY37 VHC31:VHC37 UXG31:UXG37 UNK31:UNK37 UDO31:UDO37 TTS31:TTS37 TJW31:TJW37 TAA31:TAA37 SQE31:SQE37 SGI31:SGI37 RWM31:RWM37 RMQ31:RMQ37 RCU31:RCU37 QSY31:QSY37 QJC31:QJC37 PZG31:PZG37 PPK31:PPK37 PFO31:PFO37 OVS31:OVS37 OLW31:OLW37 OCA31:OCA37 NSE31:NSE37 NII31:NII37 MYM31:MYM37 MOQ31:MOQ37 MEU31:MEU37 LUY31:LUY37 LLC31:LLC37 LBG31:LBG37 KRK31:KRK37 KHO31:KHO37 JXS31:JXS37 JNW31:JNW37 JEA31:JEA37 IUE31:IUE37 IKI31:IKI37 IAM31:IAM37 HQQ31:HQQ37 HGU31:HGU37 GWY31:GWY37 GNC31:GNC37 GDG31:GDG37 FTK31:FTK37 FJO31:FJO37 EZS31:EZS37 EPW31:EPW37 EGA31:EGA37 DWE31:DWE37 DMI31:DMI37 DCM31:DCM37 CSQ31:CSQ37 CIU31:CIU37 BYY31:BYY37 BPC31:BPC37 BFG31:BFG37 G160:H163</xm:sqref>
        </x14:dataValidation>
        <x14:dataValidation type="list" showInputMessage="1" showErrorMessage="1">
          <x14:formula1>
            <xm:f>KK</xm:f>
          </x14:formula1>
          <xm:sqref>ID65661:ID65682 RZ65661:RZ65682 ABV65661:ABV65682 ALR65661:ALR65682 AVN65661:AVN65682 BFJ65661:BFJ65682 BPF65661:BPF65682 BZB65661:BZB65682 CIX65661:CIX65682 CST65661:CST65682 DCP65661:DCP65682 DML65661:DML65682 DWH65661:DWH65682 EGD65661:EGD65682 EPZ65661:EPZ65682 EZV65661:EZV65682 FJR65661:FJR65682 FTN65661:FTN65682 GDJ65661:GDJ65682 GNF65661:GNF65682 GXB65661:GXB65682 HGX65661:HGX65682 HQT65661:HQT65682 IAP65661:IAP65682 IKL65661:IKL65682 IUH65661:IUH65682 JED65661:JED65682 JNZ65661:JNZ65682 JXV65661:JXV65682 KHR65661:KHR65682 KRN65661:KRN65682 LBJ65661:LBJ65682 LLF65661:LLF65682 LVB65661:LVB65682 MEX65661:MEX65682 MOT65661:MOT65682 MYP65661:MYP65682 NIL65661:NIL65682 NSH65661:NSH65682 OCD65661:OCD65682 OLZ65661:OLZ65682 OVV65661:OVV65682 PFR65661:PFR65682 PPN65661:PPN65682 PZJ65661:PZJ65682 QJF65661:QJF65682 QTB65661:QTB65682 RCX65661:RCX65682 RMT65661:RMT65682 RWP65661:RWP65682 SGL65661:SGL65682 SQH65661:SQH65682 TAD65661:TAD65682 TJZ65661:TJZ65682 TTV65661:TTV65682 UDR65661:UDR65682 UNN65661:UNN65682 UXJ65661:UXJ65682 VHF65661:VHF65682 VRB65661:VRB65682 WAX65661:WAX65682 WKT65661:WKT65682 WUP65661:WUP65682 ID131197:ID131218 RZ131197:RZ131218 ABV131197:ABV131218 ALR131197:ALR131218 AVN131197:AVN131218 BFJ131197:BFJ131218 BPF131197:BPF131218 BZB131197:BZB131218 CIX131197:CIX131218 CST131197:CST131218 DCP131197:DCP131218 DML131197:DML131218 DWH131197:DWH131218 EGD131197:EGD131218 EPZ131197:EPZ131218 EZV131197:EZV131218 FJR131197:FJR131218 FTN131197:FTN131218 GDJ131197:GDJ131218 GNF131197:GNF131218 GXB131197:GXB131218 HGX131197:HGX131218 HQT131197:HQT131218 IAP131197:IAP131218 IKL131197:IKL131218 IUH131197:IUH131218 JED131197:JED131218 JNZ131197:JNZ131218 JXV131197:JXV131218 KHR131197:KHR131218 KRN131197:KRN131218 LBJ131197:LBJ131218 LLF131197:LLF131218 LVB131197:LVB131218 MEX131197:MEX131218 MOT131197:MOT131218 MYP131197:MYP131218 NIL131197:NIL131218 NSH131197:NSH131218 OCD131197:OCD131218 OLZ131197:OLZ131218 OVV131197:OVV131218 PFR131197:PFR131218 PPN131197:PPN131218 PZJ131197:PZJ131218 QJF131197:QJF131218 QTB131197:QTB131218 RCX131197:RCX131218 RMT131197:RMT131218 RWP131197:RWP131218 SGL131197:SGL131218 SQH131197:SQH131218 TAD131197:TAD131218 TJZ131197:TJZ131218 TTV131197:TTV131218 UDR131197:UDR131218 UNN131197:UNN131218 UXJ131197:UXJ131218 VHF131197:VHF131218 VRB131197:VRB131218 WAX131197:WAX131218 WKT131197:WKT131218 WUP131197:WUP131218 ID196733:ID196754 RZ196733:RZ196754 ABV196733:ABV196754 ALR196733:ALR196754 AVN196733:AVN196754 BFJ196733:BFJ196754 BPF196733:BPF196754 BZB196733:BZB196754 CIX196733:CIX196754 CST196733:CST196754 DCP196733:DCP196754 DML196733:DML196754 DWH196733:DWH196754 EGD196733:EGD196754 EPZ196733:EPZ196754 EZV196733:EZV196754 FJR196733:FJR196754 FTN196733:FTN196754 GDJ196733:GDJ196754 GNF196733:GNF196754 GXB196733:GXB196754 HGX196733:HGX196754 HQT196733:HQT196754 IAP196733:IAP196754 IKL196733:IKL196754 IUH196733:IUH196754 JED196733:JED196754 JNZ196733:JNZ196754 JXV196733:JXV196754 KHR196733:KHR196754 KRN196733:KRN196754 LBJ196733:LBJ196754 LLF196733:LLF196754 LVB196733:LVB196754 MEX196733:MEX196754 MOT196733:MOT196754 MYP196733:MYP196754 NIL196733:NIL196754 NSH196733:NSH196754 OCD196733:OCD196754 OLZ196733:OLZ196754 OVV196733:OVV196754 PFR196733:PFR196754 PPN196733:PPN196754 PZJ196733:PZJ196754 QJF196733:QJF196754 QTB196733:QTB196754 RCX196733:RCX196754 RMT196733:RMT196754 RWP196733:RWP196754 SGL196733:SGL196754 SQH196733:SQH196754 TAD196733:TAD196754 TJZ196733:TJZ196754 TTV196733:TTV196754 UDR196733:UDR196754 UNN196733:UNN196754 UXJ196733:UXJ196754 VHF196733:VHF196754 VRB196733:VRB196754 WAX196733:WAX196754 WKT196733:WKT196754 WUP196733:WUP196754 ID262269:ID262290 RZ262269:RZ262290 ABV262269:ABV262290 ALR262269:ALR262290 AVN262269:AVN262290 BFJ262269:BFJ262290 BPF262269:BPF262290 BZB262269:BZB262290 CIX262269:CIX262290 CST262269:CST262290 DCP262269:DCP262290 DML262269:DML262290 DWH262269:DWH262290 EGD262269:EGD262290 EPZ262269:EPZ262290 EZV262269:EZV262290 FJR262269:FJR262290 FTN262269:FTN262290 GDJ262269:GDJ262290 GNF262269:GNF262290 GXB262269:GXB262290 HGX262269:HGX262290 HQT262269:HQT262290 IAP262269:IAP262290 IKL262269:IKL262290 IUH262269:IUH262290 JED262269:JED262290 JNZ262269:JNZ262290 JXV262269:JXV262290 KHR262269:KHR262290 KRN262269:KRN262290 LBJ262269:LBJ262290 LLF262269:LLF262290 LVB262269:LVB262290 MEX262269:MEX262290 MOT262269:MOT262290 MYP262269:MYP262290 NIL262269:NIL262290 NSH262269:NSH262290 OCD262269:OCD262290 OLZ262269:OLZ262290 OVV262269:OVV262290 PFR262269:PFR262290 PPN262269:PPN262290 PZJ262269:PZJ262290 QJF262269:QJF262290 QTB262269:QTB262290 RCX262269:RCX262290 RMT262269:RMT262290 RWP262269:RWP262290 SGL262269:SGL262290 SQH262269:SQH262290 TAD262269:TAD262290 TJZ262269:TJZ262290 TTV262269:TTV262290 UDR262269:UDR262290 UNN262269:UNN262290 UXJ262269:UXJ262290 VHF262269:VHF262290 VRB262269:VRB262290 WAX262269:WAX262290 WKT262269:WKT262290 WUP262269:WUP262290 ID327805:ID327826 RZ327805:RZ327826 ABV327805:ABV327826 ALR327805:ALR327826 AVN327805:AVN327826 BFJ327805:BFJ327826 BPF327805:BPF327826 BZB327805:BZB327826 CIX327805:CIX327826 CST327805:CST327826 DCP327805:DCP327826 DML327805:DML327826 DWH327805:DWH327826 EGD327805:EGD327826 EPZ327805:EPZ327826 EZV327805:EZV327826 FJR327805:FJR327826 FTN327805:FTN327826 GDJ327805:GDJ327826 GNF327805:GNF327826 GXB327805:GXB327826 HGX327805:HGX327826 HQT327805:HQT327826 IAP327805:IAP327826 IKL327805:IKL327826 IUH327805:IUH327826 JED327805:JED327826 JNZ327805:JNZ327826 JXV327805:JXV327826 KHR327805:KHR327826 KRN327805:KRN327826 LBJ327805:LBJ327826 LLF327805:LLF327826 LVB327805:LVB327826 MEX327805:MEX327826 MOT327805:MOT327826 MYP327805:MYP327826 NIL327805:NIL327826 NSH327805:NSH327826 OCD327805:OCD327826 OLZ327805:OLZ327826 OVV327805:OVV327826 PFR327805:PFR327826 PPN327805:PPN327826 PZJ327805:PZJ327826 QJF327805:QJF327826 QTB327805:QTB327826 RCX327805:RCX327826 RMT327805:RMT327826 RWP327805:RWP327826 SGL327805:SGL327826 SQH327805:SQH327826 TAD327805:TAD327826 TJZ327805:TJZ327826 TTV327805:TTV327826 UDR327805:UDR327826 UNN327805:UNN327826 UXJ327805:UXJ327826 VHF327805:VHF327826 VRB327805:VRB327826 WAX327805:WAX327826 WKT327805:WKT327826 WUP327805:WUP327826 ID393341:ID393362 RZ393341:RZ393362 ABV393341:ABV393362 ALR393341:ALR393362 AVN393341:AVN393362 BFJ393341:BFJ393362 BPF393341:BPF393362 BZB393341:BZB393362 CIX393341:CIX393362 CST393341:CST393362 DCP393341:DCP393362 DML393341:DML393362 DWH393341:DWH393362 EGD393341:EGD393362 EPZ393341:EPZ393362 EZV393341:EZV393362 FJR393341:FJR393362 FTN393341:FTN393362 GDJ393341:GDJ393362 GNF393341:GNF393362 GXB393341:GXB393362 HGX393341:HGX393362 HQT393341:HQT393362 IAP393341:IAP393362 IKL393341:IKL393362 IUH393341:IUH393362 JED393341:JED393362 JNZ393341:JNZ393362 JXV393341:JXV393362 KHR393341:KHR393362 KRN393341:KRN393362 LBJ393341:LBJ393362 LLF393341:LLF393362 LVB393341:LVB393362 MEX393341:MEX393362 MOT393341:MOT393362 MYP393341:MYP393362 NIL393341:NIL393362 NSH393341:NSH393362 OCD393341:OCD393362 OLZ393341:OLZ393362 OVV393341:OVV393362 PFR393341:PFR393362 PPN393341:PPN393362 PZJ393341:PZJ393362 QJF393341:QJF393362 QTB393341:QTB393362 RCX393341:RCX393362 RMT393341:RMT393362 RWP393341:RWP393362 SGL393341:SGL393362 SQH393341:SQH393362 TAD393341:TAD393362 TJZ393341:TJZ393362 TTV393341:TTV393362 UDR393341:UDR393362 UNN393341:UNN393362 UXJ393341:UXJ393362 VHF393341:VHF393362 VRB393341:VRB393362 WAX393341:WAX393362 WKT393341:WKT393362 WUP393341:WUP393362 ID458877:ID458898 RZ458877:RZ458898 ABV458877:ABV458898 ALR458877:ALR458898 AVN458877:AVN458898 BFJ458877:BFJ458898 BPF458877:BPF458898 BZB458877:BZB458898 CIX458877:CIX458898 CST458877:CST458898 DCP458877:DCP458898 DML458877:DML458898 DWH458877:DWH458898 EGD458877:EGD458898 EPZ458877:EPZ458898 EZV458877:EZV458898 FJR458877:FJR458898 FTN458877:FTN458898 GDJ458877:GDJ458898 GNF458877:GNF458898 GXB458877:GXB458898 HGX458877:HGX458898 HQT458877:HQT458898 IAP458877:IAP458898 IKL458877:IKL458898 IUH458877:IUH458898 JED458877:JED458898 JNZ458877:JNZ458898 JXV458877:JXV458898 KHR458877:KHR458898 KRN458877:KRN458898 LBJ458877:LBJ458898 LLF458877:LLF458898 LVB458877:LVB458898 MEX458877:MEX458898 MOT458877:MOT458898 MYP458877:MYP458898 NIL458877:NIL458898 NSH458877:NSH458898 OCD458877:OCD458898 OLZ458877:OLZ458898 OVV458877:OVV458898 PFR458877:PFR458898 PPN458877:PPN458898 PZJ458877:PZJ458898 QJF458877:QJF458898 QTB458877:QTB458898 RCX458877:RCX458898 RMT458877:RMT458898 RWP458877:RWP458898 SGL458877:SGL458898 SQH458877:SQH458898 TAD458877:TAD458898 TJZ458877:TJZ458898 TTV458877:TTV458898 UDR458877:UDR458898 UNN458877:UNN458898 UXJ458877:UXJ458898 VHF458877:VHF458898 VRB458877:VRB458898 WAX458877:WAX458898 WKT458877:WKT458898 WUP458877:WUP458898 ID524413:ID524434 RZ524413:RZ524434 ABV524413:ABV524434 ALR524413:ALR524434 AVN524413:AVN524434 BFJ524413:BFJ524434 BPF524413:BPF524434 BZB524413:BZB524434 CIX524413:CIX524434 CST524413:CST524434 DCP524413:DCP524434 DML524413:DML524434 DWH524413:DWH524434 EGD524413:EGD524434 EPZ524413:EPZ524434 EZV524413:EZV524434 FJR524413:FJR524434 FTN524413:FTN524434 GDJ524413:GDJ524434 GNF524413:GNF524434 GXB524413:GXB524434 HGX524413:HGX524434 HQT524413:HQT524434 IAP524413:IAP524434 IKL524413:IKL524434 IUH524413:IUH524434 JED524413:JED524434 JNZ524413:JNZ524434 JXV524413:JXV524434 KHR524413:KHR524434 KRN524413:KRN524434 LBJ524413:LBJ524434 LLF524413:LLF524434 LVB524413:LVB524434 MEX524413:MEX524434 MOT524413:MOT524434 MYP524413:MYP524434 NIL524413:NIL524434 NSH524413:NSH524434 OCD524413:OCD524434 OLZ524413:OLZ524434 OVV524413:OVV524434 PFR524413:PFR524434 PPN524413:PPN524434 PZJ524413:PZJ524434 QJF524413:QJF524434 QTB524413:QTB524434 RCX524413:RCX524434 RMT524413:RMT524434 RWP524413:RWP524434 SGL524413:SGL524434 SQH524413:SQH524434 TAD524413:TAD524434 TJZ524413:TJZ524434 TTV524413:TTV524434 UDR524413:UDR524434 UNN524413:UNN524434 UXJ524413:UXJ524434 VHF524413:VHF524434 VRB524413:VRB524434 WAX524413:WAX524434 WKT524413:WKT524434 WUP524413:WUP524434 ID589949:ID589970 RZ589949:RZ589970 ABV589949:ABV589970 ALR589949:ALR589970 AVN589949:AVN589970 BFJ589949:BFJ589970 BPF589949:BPF589970 BZB589949:BZB589970 CIX589949:CIX589970 CST589949:CST589970 DCP589949:DCP589970 DML589949:DML589970 DWH589949:DWH589970 EGD589949:EGD589970 EPZ589949:EPZ589970 EZV589949:EZV589970 FJR589949:FJR589970 FTN589949:FTN589970 GDJ589949:GDJ589970 GNF589949:GNF589970 GXB589949:GXB589970 HGX589949:HGX589970 HQT589949:HQT589970 IAP589949:IAP589970 IKL589949:IKL589970 IUH589949:IUH589970 JED589949:JED589970 JNZ589949:JNZ589970 JXV589949:JXV589970 KHR589949:KHR589970 KRN589949:KRN589970 LBJ589949:LBJ589970 LLF589949:LLF589970 LVB589949:LVB589970 MEX589949:MEX589970 MOT589949:MOT589970 MYP589949:MYP589970 NIL589949:NIL589970 NSH589949:NSH589970 OCD589949:OCD589970 OLZ589949:OLZ589970 OVV589949:OVV589970 PFR589949:PFR589970 PPN589949:PPN589970 PZJ589949:PZJ589970 QJF589949:QJF589970 QTB589949:QTB589970 RCX589949:RCX589970 RMT589949:RMT589970 RWP589949:RWP589970 SGL589949:SGL589970 SQH589949:SQH589970 TAD589949:TAD589970 TJZ589949:TJZ589970 TTV589949:TTV589970 UDR589949:UDR589970 UNN589949:UNN589970 UXJ589949:UXJ589970 VHF589949:VHF589970 VRB589949:VRB589970 WAX589949:WAX589970 WKT589949:WKT589970 WUP589949:WUP589970 ID655485:ID655506 RZ655485:RZ655506 ABV655485:ABV655506 ALR655485:ALR655506 AVN655485:AVN655506 BFJ655485:BFJ655506 BPF655485:BPF655506 BZB655485:BZB655506 CIX655485:CIX655506 CST655485:CST655506 DCP655485:DCP655506 DML655485:DML655506 DWH655485:DWH655506 EGD655485:EGD655506 EPZ655485:EPZ655506 EZV655485:EZV655506 FJR655485:FJR655506 FTN655485:FTN655506 GDJ655485:GDJ655506 GNF655485:GNF655506 GXB655485:GXB655506 HGX655485:HGX655506 HQT655485:HQT655506 IAP655485:IAP655506 IKL655485:IKL655506 IUH655485:IUH655506 JED655485:JED655506 JNZ655485:JNZ655506 JXV655485:JXV655506 KHR655485:KHR655506 KRN655485:KRN655506 LBJ655485:LBJ655506 LLF655485:LLF655506 LVB655485:LVB655506 MEX655485:MEX655506 MOT655485:MOT655506 MYP655485:MYP655506 NIL655485:NIL655506 NSH655485:NSH655506 OCD655485:OCD655506 OLZ655485:OLZ655506 OVV655485:OVV655506 PFR655485:PFR655506 PPN655485:PPN655506 PZJ655485:PZJ655506 QJF655485:QJF655506 QTB655485:QTB655506 RCX655485:RCX655506 RMT655485:RMT655506 RWP655485:RWP655506 SGL655485:SGL655506 SQH655485:SQH655506 TAD655485:TAD655506 TJZ655485:TJZ655506 TTV655485:TTV655506 UDR655485:UDR655506 UNN655485:UNN655506 UXJ655485:UXJ655506 VHF655485:VHF655506 VRB655485:VRB655506 WAX655485:WAX655506 WKT655485:WKT655506 WUP655485:WUP655506 ID721021:ID721042 RZ721021:RZ721042 ABV721021:ABV721042 ALR721021:ALR721042 AVN721021:AVN721042 BFJ721021:BFJ721042 BPF721021:BPF721042 BZB721021:BZB721042 CIX721021:CIX721042 CST721021:CST721042 DCP721021:DCP721042 DML721021:DML721042 DWH721021:DWH721042 EGD721021:EGD721042 EPZ721021:EPZ721042 EZV721021:EZV721042 FJR721021:FJR721042 FTN721021:FTN721042 GDJ721021:GDJ721042 GNF721021:GNF721042 GXB721021:GXB721042 HGX721021:HGX721042 HQT721021:HQT721042 IAP721021:IAP721042 IKL721021:IKL721042 IUH721021:IUH721042 JED721021:JED721042 JNZ721021:JNZ721042 JXV721021:JXV721042 KHR721021:KHR721042 KRN721021:KRN721042 LBJ721021:LBJ721042 LLF721021:LLF721042 LVB721021:LVB721042 MEX721021:MEX721042 MOT721021:MOT721042 MYP721021:MYP721042 NIL721021:NIL721042 NSH721021:NSH721042 OCD721021:OCD721042 OLZ721021:OLZ721042 OVV721021:OVV721042 PFR721021:PFR721042 PPN721021:PPN721042 PZJ721021:PZJ721042 QJF721021:QJF721042 QTB721021:QTB721042 RCX721021:RCX721042 RMT721021:RMT721042 RWP721021:RWP721042 SGL721021:SGL721042 SQH721021:SQH721042 TAD721021:TAD721042 TJZ721021:TJZ721042 TTV721021:TTV721042 UDR721021:UDR721042 UNN721021:UNN721042 UXJ721021:UXJ721042 VHF721021:VHF721042 VRB721021:VRB721042 WAX721021:WAX721042 WKT721021:WKT721042 WUP721021:WUP721042 ID786557:ID786578 RZ786557:RZ786578 ABV786557:ABV786578 ALR786557:ALR786578 AVN786557:AVN786578 BFJ786557:BFJ786578 BPF786557:BPF786578 BZB786557:BZB786578 CIX786557:CIX786578 CST786557:CST786578 DCP786557:DCP786578 DML786557:DML786578 DWH786557:DWH786578 EGD786557:EGD786578 EPZ786557:EPZ786578 EZV786557:EZV786578 FJR786557:FJR786578 FTN786557:FTN786578 GDJ786557:GDJ786578 GNF786557:GNF786578 GXB786557:GXB786578 HGX786557:HGX786578 HQT786557:HQT786578 IAP786557:IAP786578 IKL786557:IKL786578 IUH786557:IUH786578 JED786557:JED786578 JNZ786557:JNZ786578 JXV786557:JXV786578 KHR786557:KHR786578 KRN786557:KRN786578 LBJ786557:LBJ786578 LLF786557:LLF786578 LVB786557:LVB786578 MEX786557:MEX786578 MOT786557:MOT786578 MYP786557:MYP786578 NIL786557:NIL786578 NSH786557:NSH786578 OCD786557:OCD786578 OLZ786557:OLZ786578 OVV786557:OVV786578 PFR786557:PFR786578 PPN786557:PPN786578 PZJ786557:PZJ786578 QJF786557:QJF786578 QTB786557:QTB786578 RCX786557:RCX786578 RMT786557:RMT786578 RWP786557:RWP786578 SGL786557:SGL786578 SQH786557:SQH786578 TAD786557:TAD786578 TJZ786557:TJZ786578 TTV786557:TTV786578 UDR786557:UDR786578 UNN786557:UNN786578 UXJ786557:UXJ786578 VHF786557:VHF786578 VRB786557:VRB786578 WAX786557:WAX786578 WKT786557:WKT786578 WUP786557:WUP786578 ID852093:ID852114 RZ852093:RZ852114 ABV852093:ABV852114 ALR852093:ALR852114 AVN852093:AVN852114 BFJ852093:BFJ852114 BPF852093:BPF852114 BZB852093:BZB852114 CIX852093:CIX852114 CST852093:CST852114 DCP852093:DCP852114 DML852093:DML852114 DWH852093:DWH852114 EGD852093:EGD852114 EPZ852093:EPZ852114 EZV852093:EZV852114 FJR852093:FJR852114 FTN852093:FTN852114 GDJ852093:GDJ852114 GNF852093:GNF852114 GXB852093:GXB852114 HGX852093:HGX852114 HQT852093:HQT852114 IAP852093:IAP852114 IKL852093:IKL852114 IUH852093:IUH852114 JED852093:JED852114 JNZ852093:JNZ852114 JXV852093:JXV852114 KHR852093:KHR852114 KRN852093:KRN852114 LBJ852093:LBJ852114 LLF852093:LLF852114 LVB852093:LVB852114 MEX852093:MEX852114 MOT852093:MOT852114 MYP852093:MYP852114 NIL852093:NIL852114 NSH852093:NSH852114 OCD852093:OCD852114 OLZ852093:OLZ852114 OVV852093:OVV852114 PFR852093:PFR852114 PPN852093:PPN852114 PZJ852093:PZJ852114 QJF852093:QJF852114 QTB852093:QTB852114 RCX852093:RCX852114 RMT852093:RMT852114 RWP852093:RWP852114 SGL852093:SGL852114 SQH852093:SQH852114 TAD852093:TAD852114 TJZ852093:TJZ852114 TTV852093:TTV852114 UDR852093:UDR852114 UNN852093:UNN852114 UXJ852093:UXJ852114 VHF852093:VHF852114 VRB852093:VRB852114 WAX852093:WAX852114 WKT852093:WKT852114 WUP852093:WUP852114 ID917629:ID917650 RZ917629:RZ917650 ABV917629:ABV917650 ALR917629:ALR917650 AVN917629:AVN917650 BFJ917629:BFJ917650 BPF917629:BPF917650 BZB917629:BZB917650 CIX917629:CIX917650 CST917629:CST917650 DCP917629:DCP917650 DML917629:DML917650 DWH917629:DWH917650 EGD917629:EGD917650 EPZ917629:EPZ917650 EZV917629:EZV917650 FJR917629:FJR917650 FTN917629:FTN917650 GDJ917629:GDJ917650 GNF917629:GNF917650 GXB917629:GXB917650 HGX917629:HGX917650 HQT917629:HQT917650 IAP917629:IAP917650 IKL917629:IKL917650 IUH917629:IUH917650 JED917629:JED917650 JNZ917629:JNZ917650 JXV917629:JXV917650 KHR917629:KHR917650 KRN917629:KRN917650 LBJ917629:LBJ917650 LLF917629:LLF917650 LVB917629:LVB917650 MEX917629:MEX917650 MOT917629:MOT917650 MYP917629:MYP917650 NIL917629:NIL917650 NSH917629:NSH917650 OCD917629:OCD917650 OLZ917629:OLZ917650 OVV917629:OVV917650 PFR917629:PFR917650 PPN917629:PPN917650 PZJ917629:PZJ917650 QJF917629:QJF917650 QTB917629:QTB917650 RCX917629:RCX917650 RMT917629:RMT917650 RWP917629:RWP917650 SGL917629:SGL917650 SQH917629:SQH917650 TAD917629:TAD917650 TJZ917629:TJZ917650 TTV917629:TTV917650 UDR917629:UDR917650 UNN917629:UNN917650 UXJ917629:UXJ917650 VHF917629:VHF917650 VRB917629:VRB917650 WAX917629:WAX917650 WKT917629:WKT917650 WUP917629:WUP917650 ID983165:ID983186 RZ983165:RZ983186 ABV983165:ABV983186 ALR983165:ALR983186 AVN983165:AVN983186 BFJ983165:BFJ983186 BPF983165:BPF983186 BZB983165:BZB983186 CIX983165:CIX983186 CST983165:CST983186 DCP983165:DCP983186 DML983165:DML983186 DWH983165:DWH983186 EGD983165:EGD983186 EPZ983165:EPZ983186 EZV983165:EZV983186 FJR983165:FJR983186 FTN983165:FTN983186 GDJ983165:GDJ983186 GNF983165:GNF983186 GXB983165:GXB983186 HGX983165:HGX983186 HQT983165:HQT983186 IAP983165:IAP983186 IKL983165:IKL983186 IUH983165:IUH983186 JED983165:JED983186 JNZ983165:JNZ983186 JXV983165:JXV983186 KHR983165:KHR983186 KRN983165:KRN983186 LBJ983165:LBJ983186 LLF983165:LLF983186 LVB983165:LVB983186 MEX983165:MEX983186 MOT983165:MOT983186 MYP983165:MYP983186 NIL983165:NIL983186 NSH983165:NSH983186 OCD983165:OCD983186 OLZ983165:OLZ983186 OVV983165:OVV983186 PFR983165:PFR983186 PPN983165:PPN983186 PZJ983165:PZJ983186 QJF983165:QJF983186 QTB983165:QTB983186 RCX983165:RCX983186 RMT983165:RMT983186 RWP983165:RWP983186 SGL983165:SGL983186 SQH983165:SQH983186 TAD983165:TAD983186 TJZ983165:TJZ983186 TTV983165:TTV983186 UDR983165:UDR983186 UNN983165:UNN983186 UXJ983165:UXJ983186 VHF983165:VHF983186 VRB983165:VRB983186 WAX983165:WAX983186 WKT983165:WKT983186 WUP983165:WUP983186 ID160:ID163 RZ160:RZ163 ABV160:ABV163 ALR160:ALR163 AVN160:AVN163 BFJ160:BFJ163 BPF160:BPF163 BZB160:BZB163 CIX160:CIX163 CST160:CST163 DCP160:DCP163 DML160:DML163 DWH160:DWH163 EGD160:EGD163 EPZ160:EPZ163 EZV160:EZV163 FJR160:FJR163 FTN160:FTN163 GDJ160:GDJ163 GNF160:GNF163 GXB160:GXB163 HGX160:HGX163 HQT160:HQT163 IAP160:IAP163 IKL160:IKL163 IUH160:IUH163 JED160:JED163 JNZ160:JNZ163 JXV160:JXV163 KHR160:KHR163 KRN160:KRN163 LBJ160:LBJ163 LLF160:LLF163 LVB160:LVB163 MEX160:MEX163 MOT160:MOT163 MYP160:MYP163 NIL160:NIL163 NSH160:NSH163 OCD160:OCD163 OLZ160:OLZ163 OVV160:OVV163 PFR160:PFR163 PPN160:PPN163 PZJ160:PZJ163 QJF160:QJF163 QTB160:QTB163 RCX160:RCX163 RMT160:RMT163 RWP160:RWP163 SGL160:SGL163 SQH160:SQH163 TAD160:TAD163 TJZ160:TJZ163 TTV160:TTV163 UDR160:UDR163 UNN160:UNN163 UXJ160:UXJ163 VHF160:VHF163 VRB160:VRB163 WAX160:WAX163 WKT160:WKT163 WUP160:WUP163 ID65685:ID65687 RZ65685:RZ65687 ABV65685:ABV65687 ALR65685:ALR65687 AVN65685:AVN65687 BFJ65685:BFJ65687 BPF65685:BPF65687 BZB65685:BZB65687 CIX65685:CIX65687 CST65685:CST65687 DCP65685:DCP65687 DML65685:DML65687 DWH65685:DWH65687 EGD65685:EGD65687 EPZ65685:EPZ65687 EZV65685:EZV65687 FJR65685:FJR65687 FTN65685:FTN65687 GDJ65685:GDJ65687 GNF65685:GNF65687 GXB65685:GXB65687 HGX65685:HGX65687 HQT65685:HQT65687 IAP65685:IAP65687 IKL65685:IKL65687 IUH65685:IUH65687 JED65685:JED65687 JNZ65685:JNZ65687 JXV65685:JXV65687 KHR65685:KHR65687 KRN65685:KRN65687 LBJ65685:LBJ65687 LLF65685:LLF65687 LVB65685:LVB65687 MEX65685:MEX65687 MOT65685:MOT65687 MYP65685:MYP65687 NIL65685:NIL65687 NSH65685:NSH65687 OCD65685:OCD65687 OLZ65685:OLZ65687 OVV65685:OVV65687 PFR65685:PFR65687 PPN65685:PPN65687 PZJ65685:PZJ65687 QJF65685:QJF65687 QTB65685:QTB65687 RCX65685:RCX65687 RMT65685:RMT65687 RWP65685:RWP65687 SGL65685:SGL65687 SQH65685:SQH65687 TAD65685:TAD65687 TJZ65685:TJZ65687 TTV65685:TTV65687 UDR65685:UDR65687 UNN65685:UNN65687 UXJ65685:UXJ65687 VHF65685:VHF65687 VRB65685:VRB65687 WAX65685:WAX65687 WKT65685:WKT65687 WUP65685:WUP65687 ID131221:ID131223 RZ131221:RZ131223 ABV131221:ABV131223 ALR131221:ALR131223 AVN131221:AVN131223 BFJ131221:BFJ131223 BPF131221:BPF131223 BZB131221:BZB131223 CIX131221:CIX131223 CST131221:CST131223 DCP131221:DCP131223 DML131221:DML131223 DWH131221:DWH131223 EGD131221:EGD131223 EPZ131221:EPZ131223 EZV131221:EZV131223 FJR131221:FJR131223 FTN131221:FTN131223 GDJ131221:GDJ131223 GNF131221:GNF131223 GXB131221:GXB131223 HGX131221:HGX131223 HQT131221:HQT131223 IAP131221:IAP131223 IKL131221:IKL131223 IUH131221:IUH131223 JED131221:JED131223 JNZ131221:JNZ131223 JXV131221:JXV131223 KHR131221:KHR131223 KRN131221:KRN131223 LBJ131221:LBJ131223 LLF131221:LLF131223 LVB131221:LVB131223 MEX131221:MEX131223 MOT131221:MOT131223 MYP131221:MYP131223 NIL131221:NIL131223 NSH131221:NSH131223 OCD131221:OCD131223 OLZ131221:OLZ131223 OVV131221:OVV131223 PFR131221:PFR131223 PPN131221:PPN131223 PZJ131221:PZJ131223 QJF131221:QJF131223 QTB131221:QTB131223 RCX131221:RCX131223 RMT131221:RMT131223 RWP131221:RWP131223 SGL131221:SGL131223 SQH131221:SQH131223 TAD131221:TAD131223 TJZ131221:TJZ131223 TTV131221:TTV131223 UDR131221:UDR131223 UNN131221:UNN131223 UXJ131221:UXJ131223 VHF131221:VHF131223 VRB131221:VRB131223 WAX131221:WAX131223 WKT131221:WKT131223 WUP131221:WUP131223 ID196757:ID196759 RZ196757:RZ196759 ABV196757:ABV196759 ALR196757:ALR196759 AVN196757:AVN196759 BFJ196757:BFJ196759 BPF196757:BPF196759 BZB196757:BZB196759 CIX196757:CIX196759 CST196757:CST196759 DCP196757:DCP196759 DML196757:DML196759 DWH196757:DWH196759 EGD196757:EGD196759 EPZ196757:EPZ196759 EZV196757:EZV196759 FJR196757:FJR196759 FTN196757:FTN196759 GDJ196757:GDJ196759 GNF196757:GNF196759 GXB196757:GXB196759 HGX196757:HGX196759 HQT196757:HQT196759 IAP196757:IAP196759 IKL196757:IKL196759 IUH196757:IUH196759 JED196757:JED196759 JNZ196757:JNZ196759 JXV196757:JXV196759 KHR196757:KHR196759 KRN196757:KRN196759 LBJ196757:LBJ196759 LLF196757:LLF196759 LVB196757:LVB196759 MEX196757:MEX196759 MOT196757:MOT196759 MYP196757:MYP196759 NIL196757:NIL196759 NSH196757:NSH196759 OCD196757:OCD196759 OLZ196757:OLZ196759 OVV196757:OVV196759 PFR196757:PFR196759 PPN196757:PPN196759 PZJ196757:PZJ196759 QJF196757:QJF196759 QTB196757:QTB196759 RCX196757:RCX196759 RMT196757:RMT196759 RWP196757:RWP196759 SGL196757:SGL196759 SQH196757:SQH196759 TAD196757:TAD196759 TJZ196757:TJZ196759 TTV196757:TTV196759 UDR196757:UDR196759 UNN196757:UNN196759 UXJ196757:UXJ196759 VHF196757:VHF196759 VRB196757:VRB196759 WAX196757:WAX196759 WKT196757:WKT196759 WUP196757:WUP196759 ID262293:ID262295 RZ262293:RZ262295 ABV262293:ABV262295 ALR262293:ALR262295 AVN262293:AVN262295 BFJ262293:BFJ262295 BPF262293:BPF262295 BZB262293:BZB262295 CIX262293:CIX262295 CST262293:CST262295 DCP262293:DCP262295 DML262293:DML262295 DWH262293:DWH262295 EGD262293:EGD262295 EPZ262293:EPZ262295 EZV262293:EZV262295 FJR262293:FJR262295 FTN262293:FTN262295 GDJ262293:GDJ262295 GNF262293:GNF262295 GXB262293:GXB262295 HGX262293:HGX262295 HQT262293:HQT262295 IAP262293:IAP262295 IKL262293:IKL262295 IUH262293:IUH262295 JED262293:JED262295 JNZ262293:JNZ262295 JXV262293:JXV262295 KHR262293:KHR262295 KRN262293:KRN262295 LBJ262293:LBJ262295 LLF262293:LLF262295 LVB262293:LVB262295 MEX262293:MEX262295 MOT262293:MOT262295 MYP262293:MYP262295 NIL262293:NIL262295 NSH262293:NSH262295 OCD262293:OCD262295 OLZ262293:OLZ262295 OVV262293:OVV262295 PFR262293:PFR262295 PPN262293:PPN262295 PZJ262293:PZJ262295 QJF262293:QJF262295 QTB262293:QTB262295 RCX262293:RCX262295 RMT262293:RMT262295 RWP262293:RWP262295 SGL262293:SGL262295 SQH262293:SQH262295 TAD262293:TAD262295 TJZ262293:TJZ262295 TTV262293:TTV262295 UDR262293:UDR262295 UNN262293:UNN262295 UXJ262293:UXJ262295 VHF262293:VHF262295 VRB262293:VRB262295 WAX262293:WAX262295 WKT262293:WKT262295 WUP262293:WUP262295 ID327829:ID327831 RZ327829:RZ327831 ABV327829:ABV327831 ALR327829:ALR327831 AVN327829:AVN327831 BFJ327829:BFJ327831 BPF327829:BPF327831 BZB327829:BZB327831 CIX327829:CIX327831 CST327829:CST327831 DCP327829:DCP327831 DML327829:DML327831 DWH327829:DWH327831 EGD327829:EGD327831 EPZ327829:EPZ327831 EZV327829:EZV327831 FJR327829:FJR327831 FTN327829:FTN327831 GDJ327829:GDJ327831 GNF327829:GNF327831 GXB327829:GXB327831 HGX327829:HGX327831 HQT327829:HQT327831 IAP327829:IAP327831 IKL327829:IKL327831 IUH327829:IUH327831 JED327829:JED327831 JNZ327829:JNZ327831 JXV327829:JXV327831 KHR327829:KHR327831 KRN327829:KRN327831 LBJ327829:LBJ327831 LLF327829:LLF327831 LVB327829:LVB327831 MEX327829:MEX327831 MOT327829:MOT327831 MYP327829:MYP327831 NIL327829:NIL327831 NSH327829:NSH327831 OCD327829:OCD327831 OLZ327829:OLZ327831 OVV327829:OVV327831 PFR327829:PFR327831 PPN327829:PPN327831 PZJ327829:PZJ327831 QJF327829:QJF327831 QTB327829:QTB327831 RCX327829:RCX327831 RMT327829:RMT327831 RWP327829:RWP327831 SGL327829:SGL327831 SQH327829:SQH327831 TAD327829:TAD327831 TJZ327829:TJZ327831 TTV327829:TTV327831 UDR327829:UDR327831 UNN327829:UNN327831 UXJ327829:UXJ327831 VHF327829:VHF327831 VRB327829:VRB327831 WAX327829:WAX327831 WKT327829:WKT327831 WUP327829:WUP327831 ID393365:ID393367 RZ393365:RZ393367 ABV393365:ABV393367 ALR393365:ALR393367 AVN393365:AVN393367 BFJ393365:BFJ393367 BPF393365:BPF393367 BZB393365:BZB393367 CIX393365:CIX393367 CST393365:CST393367 DCP393365:DCP393367 DML393365:DML393367 DWH393365:DWH393367 EGD393365:EGD393367 EPZ393365:EPZ393367 EZV393365:EZV393367 FJR393365:FJR393367 FTN393365:FTN393367 GDJ393365:GDJ393367 GNF393365:GNF393367 GXB393365:GXB393367 HGX393365:HGX393367 HQT393365:HQT393367 IAP393365:IAP393367 IKL393365:IKL393367 IUH393365:IUH393367 JED393365:JED393367 JNZ393365:JNZ393367 JXV393365:JXV393367 KHR393365:KHR393367 KRN393365:KRN393367 LBJ393365:LBJ393367 LLF393365:LLF393367 LVB393365:LVB393367 MEX393365:MEX393367 MOT393365:MOT393367 MYP393365:MYP393367 NIL393365:NIL393367 NSH393365:NSH393367 OCD393365:OCD393367 OLZ393365:OLZ393367 OVV393365:OVV393367 PFR393365:PFR393367 PPN393365:PPN393367 PZJ393365:PZJ393367 QJF393365:QJF393367 QTB393365:QTB393367 RCX393365:RCX393367 RMT393365:RMT393367 RWP393365:RWP393367 SGL393365:SGL393367 SQH393365:SQH393367 TAD393365:TAD393367 TJZ393365:TJZ393367 TTV393365:TTV393367 UDR393365:UDR393367 UNN393365:UNN393367 UXJ393365:UXJ393367 VHF393365:VHF393367 VRB393365:VRB393367 WAX393365:WAX393367 WKT393365:WKT393367 WUP393365:WUP393367 ID458901:ID458903 RZ458901:RZ458903 ABV458901:ABV458903 ALR458901:ALR458903 AVN458901:AVN458903 BFJ458901:BFJ458903 BPF458901:BPF458903 BZB458901:BZB458903 CIX458901:CIX458903 CST458901:CST458903 DCP458901:DCP458903 DML458901:DML458903 DWH458901:DWH458903 EGD458901:EGD458903 EPZ458901:EPZ458903 EZV458901:EZV458903 FJR458901:FJR458903 FTN458901:FTN458903 GDJ458901:GDJ458903 GNF458901:GNF458903 GXB458901:GXB458903 HGX458901:HGX458903 HQT458901:HQT458903 IAP458901:IAP458903 IKL458901:IKL458903 IUH458901:IUH458903 JED458901:JED458903 JNZ458901:JNZ458903 JXV458901:JXV458903 KHR458901:KHR458903 KRN458901:KRN458903 LBJ458901:LBJ458903 LLF458901:LLF458903 LVB458901:LVB458903 MEX458901:MEX458903 MOT458901:MOT458903 MYP458901:MYP458903 NIL458901:NIL458903 NSH458901:NSH458903 OCD458901:OCD458903 OLZ458901:OLZ458903 OVV458901:OVV458903 PFR458901:PFR458903 PPN458901:PPN458903 PZJ458901:PZJ458903 QJF458901:QJF458903 QTB458901:QTB458903 RCX458901:RCX458903 RMT458901:RMT458903 RWP458901:RWP458903 SGL458901:SGL458903 SQH458901:SQH458903 TAD458901:TAD458903 TJZ458901:TJZ458903 TTV458901:TTV458903 UDR458901:UDR458903 UNN458901:UNN458903 UXJ458901:UXJ458903 VHF458901:VHF458903 VRB458901:VRB458903 WAX458901:WAX458903 WKT458901:WKT458903 WUP458901:WUP458903 ID524437:ID524439 RZ524437:RZ524439 ABV524437:ABV524439 ALR524437:ALR524439 AVN524437:AVN524439 BFJ524437:BFJ524439 BPF524437:BPF524439 BZB524437:BZB524439 CIX524437:CIX524439 CST524437:CST524439 DCP524437:DCP524439 DML524437:DML524439 DWH524437:DWH524439 EGD524437:EGD524439 EPZ524437:EPZ524439 EZV524437:EZV524439 FJR524437:FJR524439 FTN524437:FTN524439 GDJ524437:GDJ524439 GNF524437:GNF524439 GXB524437:GXB524439 HGX524437:HGX524439 HQT524437:HQT524439 IAP524437:IAP524439 IKL524437:IKL524439 IUH524437:IUH524439 JED524437:JED524439 JNZ524437:JNZ524439 JXV524437:JXV524439 KHR524437:KHR524439 KRN524437:KRN524439 LBJ524437:LBJ524439 LLF524437:LLF524439 LVB524437:LVB524439 MEX524437:MEX524439 MOT524437:MOT524439 MYP524437:MYP524439 NIL524437:NIL524439 NSH524437:NSH524439 OCD524437:OCD524439 OLZ524437:OLZ524439 OVV524437:OVV524439 PFR524437:PFR524439 PPN524437:PPN524439 PZJ524437:PZJ524439 QJF524437:QJF524439 QTB524437:QTB524439 RCX524437:RCX524439 RMT524437:RMT524439 RWP524437:RWP524439 SGL524437:SGL524439 SQH524437:SQH524439 TAD524437:TAD524439 TJZ524437:TJZ524439 TTV524437:TTV524439 UDR524437:UDR524439 UNN524437:UNN524439 UXJ524437:UXJ524439 VHF524437:VHF524439 VRB524437:VRB524439 WAX524437:WAX524439 WKT524437:WKT524439 WUP524437:WUP524439 ID589973:ID589975 RZ589973:RZ589975 ABV589973:ABV589975 ALR589973:ALR589975 AVN589973:AVN589975 BFJ589973:BFJ589975 BPF589973:BPF589975 BZB589973:BZB589975 CIX589973:CIX589975 CST589973:CST589975 DCP589973:DCP589975 DML589973:DML589975 DWH589973:DWH589975 EGD589973:EGD589975 EPZ589973:EPZ589975 EZV589973:EZV589975 FJR589973:FJR589975 FTN589973:FTN589975 GDJ589973:GDJ589975 GNF589973:GNF589975 GXB589973:GXB589975 HGX589973:HGX589975 HQT589973:HQT589975 IAP589973:IAP589975 IKL589973:IKL589975 IUH589973:IUH589975 JED589973:JED589975 JNZ589973:JNZ589975 JXV589973:JXV589975 KHR589973:KHR589975 KRN589973:KRN589975 LBJ589973:LBJ589975 LLF589973:LLF589975 LVB589973:LVB589975 MEX589973:MEX589975 MOT589973:MOT589975 MYP589973:MYP589975 NIL589973:NIL589975 NSH589973:NSH589975 OCD589973:OCD589975 OLZ589973:OLZ589975 OVV589973:OVV589975 PFR589973:PFR589975 PPN589973:PPN589975 PZJ589973:PZJ589975 QJF589973:QJF589975 QTB589973:QTB589975 RCX589973:RCX589975 RMT589973:RMT589975 RWP589973:RWP589975 SGL589973:SGL589975 SQH589973:SQH589975 TAD589973:TAD589975 TJZ589973:TJZ589975 TTV589973:TTV589975 UDR589973:UDR589975 UNN589973:UNN589975 UXJ589973:UXJ589975 VHF589973:VHF589975 VRB589973:VRB589975 WAX589973:WAX589975 WKT589973:WKT589975 WUP589973:WUP589975 ID655509:ID655511 RZ655509:RZ655511 ABV655509:ABV655511 ALR655509:ALR655511 AVN655509:AVN655511 BFJ655509:BFJ655511 BPF655509:BPF655511 BZB655509:BZB655511 CIX655509:CIX655511 CST655509:CST655511 DCP655509:DCP655511 DML655509:DML655511 DWH655509:DWH655511 EGD655509:EGD655511 EPZ655509:EPZ655511 EZV655509:EZV655511 FJR655509:FJR655511 FTN655509:FTN655511 GDJ655509:GDJ655511 GNF655509:GNF655511 GXB655509:GXB655511 HGX655509:HGX655511 HQT655509:HQT655511 IAP655509:IAP655511 IKL655509:IKL655511 IUH655509:IUH655511 JED655509:JED655511 JNZ655509:JNZ655511 JXV655509:JXV655511 KHR655509:KHR655511 KRN655509:KRN655511 LBJ655509:LBJ655511 LLF655509:LLF655511 LVB655509:LVB655511 MEX655509:MEX655511 MOT655509:MOT655511 MYP655509:MYP655511 NIL655509:NIL655511 NSH655509:NSH655511 OCD655509:OCD655511 OLZ655509:OLZ655511 OVV655509:OVV655511 PFR655509:PFR655511 PPN655509:PPN655511 PZJ655509:PZJ655511 QJF655509:QJF655511 QTB655509:QTB655511 RCX655509:RCX655511 RMT655509:RMT655511 RWP655509:RWP655511 SGL655509:SGL655511 SQH655509:SQH655511 TAD655509:TAD655511 TJZ655509:TJZ655511 TTV655509:TTV655511 UDR655509:UDR655511 UNN655509:UNN655511 UXJ655509:UXJ655511 VHF655509:VHF655511 VRB655509:VRB655511 WAX655509:WAX655511 WKT655509:WKT655511 WUP655509:WUP655511 ID721045:ID721047 RZ721045:RZ721047 ABV721045:ABV721047 ALR721045:ALR721047 AVN721045:AVN721047 BFJ721045:BFJ721047 BPF721045:BPF721047 BZB721045:BZB721047 CIX721045:CIX721047 CST721045:CST721047 DCP721045:DCP721047 DML721045:DML721047 DWH721045:DWH721047 EGD721045:EGD721047 EPZ721045:EPZ721047 EZV721045:EZV721047 FJR721045:FJR721047 FTN721045:FTN721047 GDJ721045:GDJ721047 GNF721045:GNF721047 GXB721045:GXB721047 HGX721045:HGX721047 HQT721045:HQT721047 IAP721045:IAP721047 IKL721045:IKL721047 IUH721045:IUH721047 JED721045:JED721047 JNZ721045:JNZ721047 JXV721045:JXV721047 KHR721045:KHR721047 KRN721045:KRN721047 LBJ721045:LBJ721047 LLF721045:LLF721047 LVB721045:LVB721047 MEX721045:MEX721047 MOT721045:MOT721047 MYP721045:MYP721047 NIL721045:NIL721047 NSH721045:NSH721047 OCD721045:OCD721047 OLZ721045:OLZ721047 OVV721045:OVV721047 PFR721045:PFR721047 PPN721045:PPN721047 PZJ721045:PZJ721047 QJF721045:QJF721047 QTB721045:QTB721047 RCX721045:RCX721047 RMT721045:RMT721047 RWP721045:RWP721047 SGL721045:SGL721047 SQH721045:SQH721047 TAD721045:TAD721047 TJZ721045:TJZ721047 TTV721045:TTV721047 UDR721045:UDR721047 UNN721045:UNN721047 UXJ721045:UXJ721047 VHF721045:VHF721047 VRB721045:VRB721047 WAX721045:WAX721047 WKT721045:WKT721047 WUP721045:WUP721047 ID786581:ID786583 RZ786581:RZ786583 ABV786581:ABV786583 ALR786581:ALR786583 AVN786581:AVN786583 BFJ786581:BFJ786583 BPF786581:BPF786583 BZB786581:BZB786583 CIX786581:CIX786583 CST786581:CST786583 DCP786581:DCP786583 DML786581:DML786583 DWH786581:DWH786583 EGD786581:EGD786583 EPZ786581:EPZ786583 EZV786581:EZV786583 FJR786581:FJR786583 FTN786581:FTN786583 GDJ786581:GDJ786583 GNF786581:GNF786583 GXB786581:GXB786583 HGX786581:HGX786583 HQT786581:HQT786583 IAP786581:IAP786583 IKL786581:IKL786583 IUH786581:IUH786583 JED786581:JED786583 JNZ786581:JNZ786583 JXV786581:JXV786583 KHR786581:KHR786583 KRN786581:KRN786583 LBJ786581:LBJ786583 LLF786581:LLF786583 LVB786581:LVB786583 MEX786581:MEX786583 MOT786581:MOT786583 MYP786581:MYP786583 NIL786581:NIL786583 NSH786581:NSH786583 OCD786581:OCD786583 OLZ786581:OLZ786583 OVV786581:OVV786583 PFR786581:PFR786583 PPN786581:PPN786583 PZJ786581:PZJ786583 QJF786581:QJF786583 QTB786581:QTB786583 RCX786581:RCX786583 RMT786581:RMT786583 RWP786581:RWP786583 SGL786581:SGL786583 SQH786581:SQH786583 TAD786581:TAD786583 TJZ786581:TJZ786583 TTV786581:TTV786583 UDR786581:UDR786583 UNN786581:UNN786583 UXJ786581:UXJ786583 VHF786581:VHF786583 VRB786581:VRB786583 WAX786581:WAX786583 WKT786581:WKT786583 WUP786581:WUP786583 ID852117:ID852119 RZ852117:RZ852119 ABV852117:ABV852119 ALR852117:ALR852119 AVN852117:AVN852119 BFJ852117:BFJ852119 BPF852117:BPF852119 BZB852117:BZB852119 CIX852117:CIX852119 CST852117:CST852119 DCP852117:DCP852119 DML852117:DML852119 DWH852117:DWH852119 EGD852117:EGD852119 EPZ852117:EPZ852119 EZV852117:EZV852119 FJR852117:FJR852119 FTN852117:FTN852119 GDJ852117:GDJ852119 GNF852117:GNF852119 GXB852117:GXB852119 HGX852117:HGX852119 HQT852117:HQT852119 IAP852117:IAP852119 IKL852117:IKL852119 IUH852117:IUH852119 JED852117:JED852119 JNZ852117:JNZ852119 JXV852117:JXV852119 KHR852117:KHR852119 KRN852117:KRN852119 LBJ852117:LBJ852119 LLF852117:LLF852119 LVB852117:LVB852119 MEX852117:MEX852119 MOT852117:MOT852119 MYP852117:MYP852119 NIL852117:NIL852119 NSH852117:NSH852119 OCD852117:OCD852119 OLZ852117:OLZ852119 OVV852117:OVV852119 PFR852117:PFR852119 PPN852117:PPN852119 PZJ852117:PZJ852119 QJF852117:QJF852119 QTB852117:QTB852119 RCX852117:RCX852119 RMT852117:RMT852119 RWP852117:RWP852119 SGL852117:SGL852119 SQH852117:SQH852119 TAD852117:TAD852119 TJZ852117:TJZ852119 TTV852117:TTV852119 UDR852117:UDR852119 UNN852117:UNN852119 UXJ852117:UXJ852119 VHF852117:VHF852119 VRB852117:VRB852119 WAX852117:WAX852119 WKT852117:WKT852119 WUP852117:WUP852119 ID917653:ID917655 RZ917653:RZ917655 ABV917653:ABV917655 ALR917653:ALR917655 AVN917653:AVN917655 BFJ917653:BFJ917655 BPF917653:BPF917655 BZB917653:BZB917655 CIX917653:CIX917655 CST917653:CST917655 DCP917653:DCP917655 DML917653:DML917655 DWH917653:DWH917655 EGD917653:EGD917655 EPZ917653:EPZ917655 EZV917653:EZV917655 FJR917653:FJR917655 FTN917653:FTN917655 GDJ917653:GDJ917655 GNF917653:GNF917655 GXB917653:GXB917655 HGX917653:HGX917655 HQT917653:HQT917655 IAP917653:IAP917655 IKL917653:IKL917655 IUH917653:IUH917655 JED917653:JED917655 JNZ917653:JNZ917655 JXV917653:JXV917655 KHR917653:KHR917655 KRN917653:KRN917655 LBJ917653:LBJ917655 LLF917653:LLF917655 LVB917653:LVB917655 MEX917653:MEX917655 MOT917653:MOT917655 MYP917653:MYP917655 NIL917653:NIL917655 NSH917653:NSH917655 OCD917653:OCD917655 OLZ917653:OLZ917655 OVV917653:OVV917655 PFR917653:PFR917655 PPN917653:PPN917655 PZJ917653:PZJ917655 QJF917653:QJF917655 QTB917653:QTB917655 RCX917653:RCX917655 RMT917653:RMT917655 RWP917653:RWP917655 SGL917653:SGL917655 SQH917653:SQH917655 TAD917653:TAD917655 TJZ917653:TJZ917655 TTV917653:TTV917655 UDR917653:UDR917655 UNN917653:UNN917655 UXJ917653:UXJ917655 VHF917653:VHF917655 VRB917653:VRB917655 WAX917653:WAX917655 WKT917653:WKT917655 WUP917653:WUP917655 ID983189:ID983191 RZ983189:RZ983191 ABV983189:ABV983191 ALR983189:ALR983191 AVN983189:AVN983191 BFJ983189:BFJ983191 BPF983189:BPF983191 BZB983189:BZB983191 CIX983189:CIX983191 CST983189:CST983191 DCP983189:DCP983191 DML983189:DML983191 DWH983189:DWH983191 EGD983189:EGD983191 EPZ983189:EPZ983191 EZV983189:EZV983191 FJR983189:FJR983191 FTN983189:FTN983191 GDJ983189:GDJ983191 GNF983189:GNF983191 GXB983189:GXB983191 HGX983189:HGX983191 HQT983189:HQT983191 IAP983189:IAP983191 IKL983189:IKL983191 IUH983189:IUH983191 JED983189:JED983191 JNZ983189:JNZ983191 JXV983189:JXV983191 KHR983189:KHR983191 KRN983189:KRN983191 LBJ983189:LBJ983191 LLF983189:LLF983191 LVB983189:LVB983191 MEX983189:MEX983191 MOT983189:MOT983191 MYP983189:MYP983191 NIL983189:NIL983191 NSH983189:NSH983191 OCD983189:OCD983191 OLZ983189:OLZ983191 OVV983189:OVV983191 PFR983189:PFR983191 PPN983189:PPN983191 PZJ983189:PZJ983191 QJF983189:QJF983191 QTB983189:QTB983191 RCX983189:RCX983191 RMT983189:RMT983191 RWP983189:RWP983191 SGL983189:SGL983191 SQH983189:SQH983191 TAD983189:TAD983191 TJZ983189:TJZ983191 TTV983189:TTV983191 UDR983189:UDR983191 UNN983189:UNN983191 UXJ983189:UXJ983191 VHF983189:VHF983191 VRB983189:VRB983191 WAX983189:WAX983191 WKT983189:WKT983191 WUP983189:WUP983191 ID65658 RZ65658 ABV65658 ALR65658 AVN65658 BFJ65658 BPF65658 BZB65658 CIX65658 CST65658 DCP65658 DML65658 DWH65658 EGD65658 EPZ65658 EZV65658 FJR65658 FTN65658 GDJ65658 GNF65658 GXB65658 HGX65658 HQT65658 IAP65658 IKL65658 IUH65658 JED65658 JNZ65658 JXV65658 KHR65658 KRN65658 LBJ65658 LLF65658 LVB65658 MEX65658 MOT65658 MYP65658 NIL65658 NSH65658 OCD65658 OLZ65658 OVV65658 PFR65658 PPN65658 PZJ65658 QJF65658 QTB65658 RCX65658 RMT65658 RWP65658 SGL65658 SQH65658 TAD65658 TJZ65658 TTV65658 UDR65658 UNN65658 UXJ65658 VHF65658 VRB65658 WAX65658 WKT65658 WUP65658 ID131194 RZ131194 ABV131194 ALR131194 AVN131194 BFJ131194 BPF131194 BZB131194 CIX131194 CST131194 DCP131194 DML131194 DWH131194 EGD131194 EPZ131194 EZV131194 FJR131194 FTN131194 GDJ131194 GNF131194 GXB131194 HGX131194 HQT131194 IAP131194 IKL131194 IUH131194 JED131194 JNZ131194 JXV131194 KHR131194 KRN131194 LBJ131194 LLF131194 LVB131194 MEX131194 MOT131194 MYP131194 NIL131194 NSH131194 OCD131194 OLZ131194 OVV131194 PFR131194 PPN131194 PZJ131194 QJF131194 QTB131194 RCX131194 RMT131194 RWP131194 SGL131194 SQH131194 TAD131194 TJZ131194 TTV131194 UDR131194 UNN131194 UXJ131194 VHF131194 VRB131194 WAX131194 WKT131194 WUP131194 ID196730 RZ196730 ABV196730 ALR196730 AVN196730 BFJ196730 BPF196730 BZB196730 CIX196730 CST196730 DCP196730 DML196730 DWH196730 EGD196730 EPZ196730 EZV196730 FJR196730 FTN196730 GDJ196730 GNF196730 GXB196730 HGX196730 HQT196730 IAP196730 IKL196730 IUH196730 JED196730 JNZ196730 JXV196730 KHR196730 KRN196730 LBJ196730 LLF196730 LVB196730 MEX196730 MOT196730 MYP196730 NIL196730 NSH196730 OCD196730 OLZ196730 OVV196730 PFR196730 PPN196730 PZJ196730 QJF196730 QTB196730 RCX196730 RMT196730 RWP196730 SGL196730 SQH196730 TAD196730 TJZ196730 TTV196730 UDR196730 UNN196730 UXJ196730 VHF196730 VRB196730 WAX196730 WKT196730 WUP196730 ID262266 RZ262266 ABV262266 ALR262266 AVN262266 BFJ262266 BPF262266 BZB262266 CIX262266 CST262266 DCP262266 DML262266 DWH262266 EGD262266 EPZ262266 EZV262266 FJR262266 FTN262266 GDJ262266 GNF262266 GXB262266 HGX262266 HQT262266 IAP262266 IKL262266 IUH262266 JED262266 JNZ262266 JXV262266 KHR262266 KRN262266 LBJ262266 LLF262266 LVB262266 MEX262266 MOT262266 MYP262266 NIL262266 NSH262266 OCD262266 OLZ262266 OVV262266 PFR262266 PPN262266 PZJ262266 QJF262266 QTB262266 RCX262266 RMT262266 RWP262266 SGL262266 SQH262266 TAD262266 TJZ262266 TTV262266 UDR262266 UNN262266 UXJ262266 VHF262266 VRB262266 WAX262266 WKT262266 WUP262266 ID327802 RZ327802 ABV327802 ALR327802 AVN327802 BFJ327802 BPF327802 BZB327802 CIX327802 CST327802 DCP327802 DML327802 DWH327802 EGD327802 EPZ327802 EZV327802 FJR327802 FTN327802 GDJ327802 GNF327802 GXB327802 HGX327802 HQT327802 IAP327802 IKL327802 IUH327802 JED327802 JNZ327802 JXV327802 KHR327802 KRN327802 LBJ327802 LLF327802 LVB327802 MEX327802 MOT327802 MYP327802 NIL327802 NSH327802 OCD327802 OLZ327802 OVV327802 PFR327802 PPN327802 PZJ327802 QJF327802 QTB327802 RCX327802 RMT327802 RWP327802 SGL327802 SQH327802 TAD327802 TJZ327802 TTV327802 UDR327802 UNN327802 UXJ327802 VHF327802 VRB327802 WAX327802 WKT327802 WUP327802 ID393338 RZ393338 ABV393338 ALR393338 AVN393338 BFJ393338 BPF393338 BZB393338 CIX393338 CST393338 DCP393338 DML393338 DWH393338 EGD393338 EPZ393338 EZV393338 FJR393338 FTN393338 GDJ393338 GNF393338 GXB393338 HGX393338 HQT393338 IAP393338 IKL393338 IUH393338 JED393338 JNZ393338 JXV393338 KHR393338 KRN393338 LBJ393338 LLF393338 LVB393338 MEX393338 MOT393338 MYP393338 NIL393338 NSH393338 OCD393338 OLZ393338 OVV393338 PFR393338 PPN393338 PZJ393338 QJF393338 QTB393338 RCX393338 RMT393338 RWP393338 SGL393338 SQH393338 TAD393338 TJZ393338 TTV393338 UDR393338 UNN393338 UXJ393338 VHF393338 VRB393338 WAX393338 WKT393338 WUP393338 ID458874 RZ458874 ABV458874 ALR458874 AVN458874 BFJ458874 BPF458874 BZB458874 CIX458874 CST458874 DCP458874 DML458874 DWH458874 EGD458874 EPZ458874 EZV458874 FJR458874 FTN458874 GDJ458874 GNF458874 GXB458874 HGX458874 HQT458874 IAP458874 IKL458874 IUH458874 JED458874 JNZ458874 JXV458874 KHR458874 KRN458874 LBJ458874 LLF458874 LVB458874 MEX458874 MOT458874 MYP458874 NIL458874 NSH458874 OCD458874 OLZ458874 OVV458874 PFR458874 PPN458874 PZJ458874 QJF458874 QTB458874 RCX458874 RMT458874 RWP458874 SGL458874 SQH458874 TAD458874 TJZ458874 TTV458874 UDR458874 UNN458874 UXJ458874 VHF458874 VRB458874 WAX458874 WKT458874 WUP458874 ID524410 RZ524410 ABV524410 ALR524410 AVN524410 BFJ524410 BPF524410 BZB524410 CIX524410 CST524410 DCP524410 DML524410 DWH524410 EGD524410 EPZ524410 EZV524410 FJR524410 FTN524410 GDJ524410 GNF524410 GXB524410 HGX524410 HQT524410 IAP524410 IKL524410 IUH524410 JED524410 JNZ524410 JXV524410 KHR524410 KRN524410 LBJ524410 LLF524410 LVB524410 MEX524410 MOT524410 MYP524410 NIL524410 NSH524410 OCD524410 OLZ524410 OVV524410 PFR524410 PPN524410 PZJ524410 QJF524410 QTB524410 RCX524410 RMT524410 RWP524410 SGL524410 SQH524410 TAD524410 TJZ524410 TTV524410 UDR524410 UNN524410 UXJ524410 VHF524410 VRB524410 WAX524410 WKT524410 WUP524410 ID589946 RZ589946 ABV589946 ALR589946 AVN589946 BFJ589946 BPF589946 BZB589946 CIX589946 CST589946 DCP589946 DML589946 DWH589946 EGD589946 EPZ589946 EZV589946 FJR589946 FTN589946 GDJ589946 GNF589946 GXB589946 HGX589946 HQT589946 IAP589946 IKL589946 IUH589946 JED589946 JNZ589946 JXV589946 KHR589946 KRN589946 LBJ589946 LLF589946 LVB589946 MEX589946 MOT589946 MYP589946 NIL589946 NSH589946 OCD589946 OLZ589946 OVV589946 PFR589946 PPN589946 PZJ589946 QJF589946 QTB589946 RCX589946 RMT589946 RWP589946 SGL589946 SQH589946 TAD589946 TJZ589946 TTV589946 UDR589946 UNN589946 UXJ589946 VHF589946 VRB589946 WAX589946 WKT589946 WUP589946 ID655482 RZ655482 ABV655482 ALR655482 AVN655482 BFJ655482 BPF655482 BZB655482 CIX655482 CST655482 DCP655482 DML655482 DWH655482 EGD655482 EPZ655482 EZV655482 FJR655482 FTN655482 GDJ655482 GNF655482 GXB655482 HGX655482 HQT655482 IAP655482 IKL655482 IUH655482 JED655482 JNZ655482 JXV655482 KHR655482 KRN655482 LBJ655482 LLF655482 LVB655482 MEX655482 MOT655482 MYP655482 NIL655482 NSH655482 OCD655482 OLZ655482 OVV655482 PFR655482 PPN655482 PZJ655482 QJF655482 QTB655482 RCX655482 RMT655482 RWP655482 SGL655482 SQH655482 TAD655482 TJZ655482 TTV655482 UDR655482 UNN655482 UXJ655482 VHF655482 VRB655482 WAX655482 WKT655482 WUP655482 ID721018 RZ721018 ABV721018 ALR721018 AVN721018 BFJ721018 BPF721018 BZB721018 CIX721018 CST721018 DCP721018 DML721018 DWH721018 EGD721018 EPZ721018 EZV721018 FJR721018 FTN721018 GDJ721018 GNF721018 GXB721018 HGX721018 HQT721018 IAP721018 IKL721018 IUH721018 JED721018 JNZ721018 JXV721018 KHR721018 KRN721018 LBJ721018 LLF721018 LVB721018 MEX721018 MOT721018 MYP721018 NIL721018 NSH721018 OCD721018 OLZ721018 OVV721018 PFR721018 PPN721018 PZJ721018 QJF721018 QTB721018 RCX721018 RMT721018 RWP721018 SGL721018 SQH721018 TAD721018 TJZ721018 TTV721018 UDR721018 UNN721018 UXJ721018 VHF721018 VRB721018 WAX721018 WKT721018 WUP721018 ID786554 RZ786554 ABV786554 ALR786554 AVN786554 BFJ786554 BPF786554 BZB786554 CIX786554 CST786554 DCP786554 DML786554 DWH786554 EGD786554 EPZ786554 EZV786554 FJR786554 FTN786554 GDJ786554 GNF786554 GXB786554 HGX786554 HQT786554 IAP786554 IKL786554 IUH786554 JED786554 JNZ786554 JXV786554 KHR786554 KRN786554 LBJ786554 LLF786554 LVB786554 MEX786554 MOT786554 MYP786554 NIL786554 NSH786554 OCD786554 OLZ786554 OVV786554 PFR786554 PPN786554 PZJ786554 QJF786554 QTB786554 RCX786554 RMT786554 RWP786554 SGL786554 SQH786554 TAD786554 TJZ786554 TTV786554 UDR786554 UNN786554 UXJ786554 VHF786554 VRB786554 WAX786554 WKT786554 WUP786554 ID852090 RZ852090 ABV852090 ALR852090 AVN852090 BFJ852090 BPF852090 BZB852090 CIX852090 CST852090 DCP852090 DML852090 DWH852090 EGD852090 EPZ852090 EZV852090 FJR852090 FTN852090 GDJ852090 GNF852090 GXB852090 HGX852090 HQT852090 IAP852090 IKL852090 IUH852090 JED852090 JNZ852090 JXV852090 KHR852090 KRN852090 LBJ852090 LLF852090 LVB852090 MEX852090 MOT852090 MYP852090 NIL852090 NSH852090 OCD852090 OLZ852090 OVV852090 PFR852090 PPN852090 PZJ852090 QJF852090 QTB852090 RCX852090 RMT852090 RWP852090 SGL852090 SQH852090 TAD852090 TJZ852090 TTV852090 UDR852090 UNN852090 UXJ852090 VHF852090 VRB852090 WAX852090 WKT852090 WUP852090 ID917626 RZ917626 ABV917626 ALR917626 AVN917626 BFJ917626 BPF917626 BZB917626 CIX917626 CST917626 DCP917626 DML917626 DWH917626 EGD917626 EPZ917626 EZV917626 FJR917626 FTN917626 GDJ917626 GNF917626 GXB917626 HGX917626 HQT917626 IAP917626 IKL917626 IUH917626 JED917626 JNZ917626 JXV917626 KHR917626 KRN917626 LBJ917626 LLF917626 LVB917626 MEX917626 MOT917626 MYP917626 NIL917626 NSH917626 OCD917626 OLZ917626 OVV917626 PFR917626 PPN917626 PZJ917626 QJF917626 QTB917626 RCX917626 RMT917626 RWP917626 SGL917626 SQH917626 TAD917626 TJZ917626 TTV917626 UDR917626 UNN917626 UXJ917626 VHF917626 VRB917626 WAX917626 WKT917626 WUP917626 ID983162 RZ983162 ABV983162 ALR983162 AVN983162 BFJ983162 BPF983162 BZB983162 CIX983162 CST983162 DCP983162 DML983162 DWH983162 EGD983162 EPZ983162 EZV983162 FJR983162 FTN983162 GDJ983162 GNF983162 GXB983162 HGX983162 HQT983162 IAP983162 IKL983162 IUH983162 JED983162 JNZ983162 JXV983162 KHR983162 KRN983162 LBJ983162 LLF983162 LVB983162 MEX983162 MOT983162 MYP983162 NIL983162 NSH983162 OCD983162 OLZ983162 OVV983162 PFR983162 PPN983162 PZJ983162 QJF983162 QTB983162 RCX983162 RMT983162 RWP983162 SGL983162 SQH983162 TAD983162 TJZ983162 TTV983162 UDR983162 UNN983162 UXJ983162 VHF983162 VRB983162 WAX983162 WKT983162 WUP983162 ID65690:ID65694 RZ65690:RZ65694 ABV65690:ABV65694 ALR65690:ALR65694 AVN65690:AVN65694 BFJ65690:BFJ65694 BPF65690:BPF65694 BZB65690:BZB65694 CIX65690:CIX65694 CST65690:CST65694 DCP65690:DCP65694 DML65690:DML65694 DWH65690:DWH65694 EGD65690:EGD65694 EPZ65690:EPZ65694 EZV65690:EZV65694 FJR65690:FJR65694 FTN65690:FTN65694 GDJ65690:GDJ65694 GNF65690:GNF65694 GXB65690:GXB65694 HGX65690:HGX65694 HQT65690:HQT65694 IAP65690:IAP65694 IKL65690:IKL65694 IUH65690:IUH65694 JED65690:JED65694 JNZ65690:JNZ65694 JXV65690:JXV65694 KHR65690:KHR65694 KRN65690:KRN65694 LBJ65690:LBJ65694 LLF65690:LLF65694 LVB65690:LVB65694 MEX65690:MEX65694 MOT65690:MOT65694 MYP65690:MYP65694 NIL65690:NIL65694 NSH65690:NSH65694 OCD65690:OCD65694 OLZ65690:OLZ65694 OVV65690:OVV65694 PFR65690:PFR65694 PPN65690:PPN65694 PZJ65690:PZJ65694 QJF65690:QJF65694 QTB65690:QTB65694 RCX65690:RCX65694 RMT65690:RMT65694 RWP65690:RWP65694 SGL65690:SGL65694 SQH65690:SQH65694 TAD65690:TAD65694 TJZ65690:TJZ65694 TTV65690:TTV65694 UDR65690:UDR65694 UNN65690:UNN65694 UXJ65690:UXJ65694 VHF65690:VHF65694 VRB65690:VRB65694 WAX65690:WAX65694 WKT65690:WKT65694 WUP65690:WUP65694 ID131226:ID131230 RZ131226:RZ131230 ABV131226:ABV131230 ALR131226:ALR131230 AVN131226:AVN131230 BFJ131226:BFJ131230 BPF131226:BPF131230 BZB131226:BZB131230 CIX131226:CIX131230 CST131226:CST131230 DCP131226:DCP131230 DML131226:DML131230 DWH131226:DWH131230 EGD131226:EGD131230 EPZ131226:EPZ131230 EZV131226:EZV131230 FJR131226:FJR131230 FTN131226:FTN131230 GDJ131226:GDJ131230 GNF131226:GNF131230 GXB131226:GXB131230 HGX131226:HGX131230 HQT131226:HQT131230 IAP131226:IAP131230 IKL131226:IKL131230 IUH131226:IUH131230 JED131226:JED131230 JNZ131226:JNZ131230 JXV131226:JXV131230 KHR131226:KHR131230 KRN131226:KRN131230 LBJ131226:LBJ131230 LLF131226:LLF131230 LVB131226:LVB131230 MEX131226:MEX131230 MOT131226:MOT131230 MYP131226:MYP131230 NIL131226:NIL131230 NSH131226:NSH131230 OCD131226:OCD131230 OLZ131226:OLZ131230 OVV131226:OVV131230 PFR131226:PFR131230 PPN131226:PPN131230 PZJ131226:PZJ131230 QJF131226:QJF131230 QTB131226:QTB131230 RCX131226:RCX131230 RMT131226:RMT131230 RWP131226:RWP131230 SGL131226:SGL131230 SQH131226:SQH131230 TAD131226:TAD131230 TJZ131226:TJZ131230 TTV131226:TTV131230 UDR131226:UDR131230 UNN131226:UNN131230 UXJ131226:UXJ131230 VHF131226:VHF131230 VRB131226:VRB131230 WAX131226:WAX131230 WKT131226:WKT131230 WUP131226:WUP131230 ID196762:ID196766 RZ196762:RZ196766 ABV196762:ABV196766 ALR196762:ALR196766 AVN196762:AVN196766 BFJ196762:BFJ196766 BPF196762:BPF196766 BZB196762:BZB196766 CIX196762:CIX196766 CST196762:CST196766 DCP196762:DCP196766 DML196762:DML196766 DWH196762:DWH196766 EGD196762:EGD196766 EPZ196762:EPZ196766 EZV196762:EZV196766 FJR196762:FJR196766 FTN196762:FTN196766 GDJ196762:GDJ196766 GNF196762:GNF196766 GXB196762:GXB196766 HGX196762:HGX196766 HQT196762:HQT196766 IAP196762:IAP196766 IKL196762:IKL196766 IUH196762:IUH196766 JED196762:JED196766 JNZ196762:JNZ196766 JXV196762:JXV196766 KHR196762:KHR196766 KRN196762:KRN196766 LBJ196762:LBJ196766 LLF196762:LLF196766 LVB196762:LVB196766 MEX196762:MEX196766 MOT196762:MOT196766 MYP196762:MYP196766 NIL196762:NIL196766 NSH196762:NSH196766 OCD196762:OCD196766 OLZ196762:OLZ196766 OVV196762:OVV196766 PFR196762:PFR196766 PPN196762:PPN196766 PZJ196762:PZJ196766 QJF196762:QJF196766 QTB196762:QTB196766 RCX196762:RCX196766 RMT196762:RMT196766 RWP196762:RWP196766 SGL196762:SGL196766 SQH196762:SQH196766 TAD196762:TAD196766 TJZ196762:TJZ196766 TTV196762:TTV196766 UDR196762:UDR196766 UNN196762:UNN196766 UXJ196762:UXJ196766 VHF196762:VHF196766 VRB196762:VRB196766 WAX196762:WAX196766 WKT196762:WKT196766 WUP196762:WUP196766 ID262298:ID262302 RZ262298:RZ262302 ABV262298:ABV262302 ALR262298:ALR262302 AVN262298:AVN262302 BFJ262298:BFJ262302 BPF262298:BPF262302 BZB262298:BZB262302 CIX262298:CIX262302 CST262298:CST262302 DCP262298:DCP262302 DML262298:DML262302 DWH262298:DWH262302 EGD262298:EGD262302 EPZ262298:EPZ262302 EZV262298:EZV262302 FJR262298:FJR262302 FTN262298:FTN262302 GDJ262298:GDJ262302 GNF262298:GNF262302 GXB262298:GXB262302 HGX262298:HGX262302 HQT262298:HQT262302 IAP262298:IAP262302 IKL262298:IKL262302 IUH262298:IUH262302 JED262298:JED262302 JNZ262298:JNZ262302 JXV262298:JXV262302 KHR262298:KHR262302 KRN262298:KRN262302 LBJ262298:LBJ262302 LLF262298:LLF262302 LVB262298:LVB262302 MEX262298:MEX262302 MOT262298:MOT262302 MYP262298:MYP262302 NIL262298:NIL262302 NSH262298:NSH262302 OCD262298:OCD262302 OLZ262298:OLZ262302 OVV262298:OVV262302 PFR262298:PFR262302 PPN262298:PPN262302 PZJ262298:PZJ262302 QJF262298:QJF262302 QTB262298:QTB262302 RCX262298:RCX262302 RMT262298:RMT262302 RWP262298:RWP262302 SGL262298:SGL262302 SQH262298:SQH262302 TAD262298:TAD262302 TJZ262298:TJZ262302 TTV262298:TTV262302 UDR262298:UDR262302 UNN262298:UNN262302 UXJ262298:UXJ262302 VHF262298:VHF262302 VRB262298:VRB262302 WAX262298:WAX262302 WKT262298:WKT262302 WUP262298:WUP262302 ID327834:ID327838 RZ327834:RZ327838 ABV327834:ABV327838 ALR327834:ALR327838 AVN327834:AVN327838 BFJ327834:BFJ327838 BPF327834:BPF327838 BZB327834:BZB327838 CIX327834:CIX327838 CST327834:CST327838 DCP327834:DCP327838 DML327834:DML327838 DWH327834:DWH327838 EGD327834:EGD327838 EPZ327834:EPZ327838 EZV327834:EZV327838 FJR327834:FJR327838 FTN327834:FTN327838 GDJ327834:GDJ327838 GNF327834:GNF327838 GXB327834:GXB327838 HGX327834:HGX327838 HQT327834:HQT327838 IAP327834:IAP327838 IKL327834:IKL327838 IUH327834:IUH327838 JED327834:JED327838 JNZ327834:JNZ327838 JXV327834:JXV327838 KHR327834:KHR327838 KRN327834:KRN327838 LBJ327834:LBJ327838 LLF327834:LLF327838 LVB327834:LVB327838 MEX327834:MEX327838 MOT327834:MOT327838 MYP327834:MYP327838 NIL327834:NIL327838 NSH327834:NSH327838 OCD327834:OCD327838 OLZ327834:OLZ327838 OVV327834:OVV327838 PFR327834:PFR327838 PPN327834:PPN327838 PZJ327834:PZJ327838 QJF327834:QJF327838 QTB327834:QTB327838 RCX327834:RCX327838 RMT327834:RMT327838 RWP327834:RWP327838 SGL327834:SGL327838 SQH327834:SQH327838 TAD327834:TAD327838 TJZ327834:TJZ327838 TTV327834:TTV327838 UDR327834:UDR327838 UNN327834:UNN327838 UXJ327834:UXJ327838 VHF327834:VHF327838 VRB327834:VRB327838 WAX327834:WAX327838 WKT327834:WKT327838 WUP327834:WUP327838 ID393370:ID393374 RZ393370:RZ393374 ABV393370:ABV393374 ALR393370:ALR393374 AVN393370:AVN393374 BFJ393370:BFJ393374 BPF393370:BPF393374 BZB393370:BZB393374 CIX393370:CIX393374 CST393370:CST393374 DCP393370:DCP393374 DML393370:DML393374 DWH393370:DWH393374 EGD393370:EGD393374 EPZ393370:EPZ393374 EZV393370:EZV393374 FJR393370:FJR393374 FTN393370:FTN393374 GDJ393370:GDJ393374 GNF393370:GNF393374 GXB393370:GXB393374 HGX393370:HGX393374 HQT393370:HQT393374 IAP393370:IAP393374 IKL393370:IKL393374 IUH393370:IUH393374 JED393370:JED393374 JNZ393370:JNZ393374 JXV393370:JXV393374 KHR393370:KHR393374 KRN393370:KRN393374 LBJ393370:LBJ393374 LLF393370:LLF393374 LVB393370:LVB393374 MEX393370:MEX393374 MOT393370:MOT393374 MYP393370:MYP393374 NIL393370:NIL393374 NSH393370:NSH393374 OCD393370:OCD393374 OLZ393370:OLZ393374 OVV393370:OVV393374 PFR393370:PFR393374 PPN393370:PPN393374 PZJ393370:PZJ393374 QJF393370:QJF393374 QTB393370:QTB393374 RCX393370:RCX393374 RMT393370:RMT393374 RWP393370:RWP393374 SGL393370:SGL393374 SQH393370:SQH393374 TAD393370:TAD393374 TJZ393370:TJZ393374 TTV393370:TTV393374 UDR393370:UDR393374 UNN393370:UNN393374 UXJ393370:UXJ393374 VHF393370:VHF393374 VRB393370:VRB393374 WAX393370:WAX393374 WKT393370:WKT393374 WUP393370:WUP393374 ID458906:ID458910 RZ458906:RZ458910 ABV458906:ABV458910 ALR458906:ALR458910 AVN458906:AVN458910 BFJ458906:BFJ458910 BPF458906:BPF458910 BZB458906:BZB458910 CIX458906:CIX458910 CST458906:CST458910 DCP458906:DCP458910 DML458906:DML458910 DWH458906:DWH458910 EGD458906:EGD458910 EPZ458906:EPZ458910 EZV458906:EZV458910 FJR458906:FJR458910 FTN458906:FTN458910 GDJ458906:GDJ458910 GNF458906:GNF458910 GXB458906:GXB458910 HGX458906:HGX458910 HQT458906:HQT458910 IAP458906:IAP458910 IKL458906:IKL458910 IUH458906:IUH458910 JED458906:JED458910 JNZ458906:JNZ458910 JXV458906:JXV458910 KHR458906:KHR458910 KRN458906:KRN458910 LBJ458906:LBJ458910 LLF458906:LLF458910 LVB458906:LVB458910 MEX458906:MEX458910 MOT458906:MOT458910 MYP458906:MYP458910 NIL458906:NIL458910 NSH458906:NSH458910 OCD458906:OCD458910 OLZ458906:OLZ458910 OVV458906:OVV458910 PFR458906:PFR458910 PPN458906:PPN458910 PZJ458906:PZJ458910 QJF458906:QJF458910 QTB458906:QTB458910 RCX458906:RCX458910 RMT458906:RMT458910 RWP458906:RWP458910 SGL458906:SGL458910 SQH458906:SQH458910 TAD458906:TAD458910 TJZ458906:TJZ458910 TTV458906:TTV458910 UDR458906:UDR458910 UNN458906:UNN458910 UXJ458906:UXJ458910 VHF458906:VHF458910 VRB458906:VRB458910 WAX458906:WAX458910 WKT458906:WKT458910 WUP458906:WUP458910 ID524442:ID524446 RZ524442:RZ524446 ABV524442:ABV524446 ALR524442:ALR524446 AVN524442:AVN524446 BFJ524442:BFJ524446 BPF524442:BPF524446 BZB524442:BZB524446 CIX524442:CIX524446 CST524442:CST524446 DCP524442:DCP524446 DML524442:DML524446 DWH524442:DWH524446 EGD524442:EGD524446 EPZ524442:EPZ524446 EZV524442:EZV524446 FJR524442:FJR524446 FTN524442:FTN524446 GDJ524442:GDJ524446 GNF524442:GNF524446 GXB524442:GXB524446 HGX524442:HGX524446 HQT524442:HQT524446 IAP524442:IAP524446 IKL524442:IKL524446 IUH524442:IUH524446 JED524442:JED524446 JNZ524442:JNZ524446 JXV524442:JXV524446 KHR524442:KHR524446 KRN524442:KRN524446 LBJ524442:LBJ524446 LLF524442:LLF524446 LVB524442:LVB524446 MEX524442:MEX524446 MOT524442:MOT524446 MYP524442:MYP524446 NIL524442:NIL524446 NSH524442:NSH524446 OCD524442:OCD524446 OLZ524442:OLZ524446 OVV524442:OVV524446 PFR524442:PFR524446 PPN524442:PPN524446 PZJ524442:PZJ524446 QJF524442:QJF524446 QTB524442:QTB524446 RCX524442:RCX524446 RMT524442:RMT524446 RWP524442:RWP524446 SGL524442:SGL524446 SQH524442:SQH524446 TAD524442:TAD524446 TJZ524442:TJZ524446 TTV524442:TTV524446 UDR524442:UDR524446 UNN524442:UNN524446 UXJ524442:UXJ524446 VHF524442:VHF524446 VRB524442:VRB524446 WAX524442:WAX524446 WKT524442:WKT524446 WUP524442:WUP524446 ID589978:ID589982 RZ589978:RZ589982 ABV589978:ABV589982 ALR589978:ALR589982 AVN589978:AVN589982 BFJ589978:BFJ589982 BPF589978:BPF589982 BZB589978:BZB589982 CIX589978:CIX589982 CST589978:CST589982 DCP589978:DCP589982 DML589978:DML589982 DWH589978:DWH589982 EGD589978:EGD589982 EPZ589978:EPZ589982 EZV589978:EZV589982 FJR589978:FJR589982 FTN589978:FTN589982 GDJ589978:GDJ589982 GNF589978:GNF589982 GXB589978:GXB589982 HGX589978:HGX589982 HQT589978:HQT589982 IAP589978:IAP589982 IKL589978:IKL589982 IUH589978:IUH589982 JED589978:JED589982 JNZ589978:JNZ589982 JXV589978:JXV589982 KHR589978:KHR589982 KRN589978:KRN589982 LBJ589978:LBJ589982 LLF589978:LLF589982 LVB589978:LVB589982 MEX589978:MEX589982 MOT589978:MOT589982 MYP589978:MYP589982 NIL589978:NIL589982 NSH589978:NSH589982 OCD589978:OCD589982 OLZ589978:OLZ589982 OVV589978:OVV589982 PFR589978:PFR589982 PPN589978:PPN589982 PZJ589978:PZJ589982 QJF589978:QJF589982 QTB589978:QTB589982 RCX589978:RCX589982 RMT589978:RMT589982 RWP589978:RWP589982 SGL589978:SGL589982 SQH589978:SQH589982 TAD589978:TAD589982 TJZ589978:TJZ589982 TTV589978:TTV589982 UDR589978:UDR589982 UNN589978:UNN589982 UXJ589978:UXJ589982 VHF589978:VHF589982 VRB589978:VRB589982 WAX589978:WAX589982 WKT589978:WKT589982 WUP589978:WUP589982 ID655514:ID655518 RZ655514:RZ655518 ABV655514:ABV655518 ALR655514:ALR655518 AVN655514:AVN655518 BFJ655514:BFJ655518 BPF655514:BPF655518 BZB655514:BZB655518 CIX655514:CIX655518 CST655514:CST655518 DCP655514:DCP655518 DML655514:DML655518 DWH655514:DWH655518 EGD655514:EGD655518 EPZ655514:EPZ655518 EZV655514:EZV655518 FJR655514:FJR655518 FTN655514:FTN655518 GDJ655514:GDJ655518 GNF655514:GNF655518 GXB655514:GXB655518 HGX655514:HGX655518 HQT655514:HQT655518 IAP655514:IAP655518 IKL655514:IKL655518 IUH655514:IUH655518 JED655514:JED655518 JNZ655514:JNZ655518 JXV655514:JXV655518 KHR655514:KHR655518 KRN655514:KRN655518 LBJ655514:LBJ655518 LLF655514:LLF655518 LVB655514:LVB655518 MEX655514:MEX655518 MOT655514:MOT655518 MYP655514:MYP655518 NIL655514:NIL655518 NSH655514:NSH655518 OCD655514:OCD655518 OLZ655514:OLZ655518 OVV655514:OVV655518 PFR655514:PFR655518 PPN655514:PPN655518 PZJ655514:PZJ655518 QJF655514:QJF655518 QTB655514:QTB655518 RCX655514:RCX655518 RMT655514:RMT655518 RWP655514:RWP655518 SGL655514:SGL655518 SQH655514:SQH655518 TAD655514:TAD655518 TJZ655514:TJZ655518 TTV655514:TTV655518 UDR655514:UDR655518 UNN655514:UNN655518 UXJ655514:UXJ655518 VHF655514:VHF655518 VRB655514:VRB655518 WAX655514:WAX655518 WKT655514:WKT655518 WUP655514:WUP655518 ID721050:ID721054 RZ721050:RZ721054 ABV721050:ABV721054 ALR721050:ALR721054 AVN721050:AVN721054 BFJ721050:BFJ721054 BPF721050:BPF721054 BZB721050:BZB721054 CIX721050:CIX721054 CST721050:CST721054 DCP721050:DCP721054 DML721050:DML721054 DWH721050:DWH721054 EGD721050:EGD721054 EPZ721050:EPZ721054 EZV721050:EZV721054 FJR721050:FJR721054 FTN721050:FTN721054 GDJ721050:GDJ721054 GNF721050:GNF721054 GXB721050:GXB721054 HGX721050:HGX721054 HQT721050:HQT721054 IAP721050:IAP721054 IKL721050:IKL721054 IUH721050:IUH721054 JED721050:JED721054 JNZ721050:JNZ721054 JXV721050:JXV721054 KHR721050:KHR721054 KRN721050:KRN721054 LBJ721050:LBJ721054 LLF721050:LLF721054 LVB721050:LVB721054 MEX721050:MEX721054 MOT721050:MOT721054 MYP721050:MYP721054 NIL721050:NIL721054 NSH721050:NSH721054 OCD721050:OCD721054 OLZ721050:OLZ721054 OVV721050:OVV721054 PFR721050:PFR721054 PPN721050:PPN721054 PZJ721050:PZJ721054 QJF721050:QJF721054 QTB721050:QTB721054 RCX721050:RCX721054 RMT721050:RMT721054 RWP721050:RWP721054 SGL721050:SGL721054 SQH721050:SQH721054 TAD721050:TAD721054 TJZ721050:TJZ721054 TTV721050:TTV721054 UDR721050:UDR721054 UNN721050:UNN721054 UXJ721050:UXJ721054 VHF721050:VHF721054 VRB721050:VRB721054 WAX721050:WAX721054 WKT721050:WKT721054 WUP721050:WUP721054 ID786586:ID786590 RZ786586:RZ786590 ABV786586:ABV786590 ALR786586:ALR786590 AVN786586:AVN786590 BFJ786586:BFJ786590 BPF786586:BPF786590 BZB786586:BZB786590 CIX786586:CIX786590 CST786586:CST786590 DCP786586:DCP786590 DML786586:DML786590 DWH786586:DWH786590 EGD786586:EGD786590 EPZ786586:EPZ786590 EZV786586:EZV786590 FJR786586:FJR786590 FTN786586:FTN786590 GDJ786586:GDJ786590 GNF786586:GNF786590 GXB786586:GXB786590 HGX786586:HGX786590 HQT786586:HQT786590 IAP786586:IAP786590 IKL786586:IKL786590 IUH786586:IUH786590 JED786586:JED786590 JNZ786586:JNZ786590 JXV786586:JXV786590 KHR786586:KHR786590 KRN786586:KRN786590 LBJ786586:LBJ786590 LLF786586:LLF786590 LVB786586:LVB786590 MEX786586:MEX786590 MOT786586:MOT786590 MYP786586:MYP786590 NIL786586:NIL786590 NSH786586:NSH786590 OCD786586:OCD786590 OLZ786586:OLZ786590 OVV786586:OVV786590 PFR786586:PFR786590 PPN786586:PPN786590 PZJ786586:PZJ786590 QJF786586:QJF786590 QTB786586:QTB786590 RCX786586:RCX786590 RMT786586:RMT786590 RWP786586:RWP786590 SGL786586:SGL786590 SQH786586:SQH786590 TAD786586:TAD786590 TJZ786586:TJZ786590 TTV786586:TTV786590 UDR786586:UDR786590 UNN786586:UNN786590 UXJ786586:UXJ786590 VHF786586:VHF786590 VRB786586:VRB786590 WAX786586:WAX786590 WKT786586:WKT786590 WUP786586:WUP786590 ID852122:ID852126 RZ852122:RZ852126 ABV852122:ABV852126 ALR852122:ALR852126 AVN852122:AVN852126 BFJ852122:BFJ852126 BPF852122:BPF852126 BZB852122:BZB852126 CIX852122:CIX852126 CST852122:CST852126 DCP852122:DCP852126 DML852122:DML852126 DWH852122:DWH852126 EGD852122:EGD852126 EPZ852122:EPZ852126 EZV852122:EZV852126 FJR852122:FJR852126 FTN852122:FTN852126 GDJ852122:GDJ852126 GNF852122:GNF852126 GXB852122:GXB852126 HGX852122:HGX852126 HQT852122:HQT852126 IAP852122:IAP852126 IKL852122:IKL852126 IUH852122:IUH852126 JED852122:JED852126 JNZ852122:JNZ852126 JXV852122:JXV852126 KHR852122:KHR852126 KRN852122:KRN852126 LBJ852122:LBJ852126 LLF852122:LLF852126 LVB852122:LVB852126 MEX852122:MEX852126 MOT852122:MOT852126 MYP852122:MYP852126 NIL852122:NIL852126 NSH852122:NSH852126 OCD852122:OCD852126 OLZ852122:OLZ852126 OVV852122:OVV852126 PFR852122:PFR852126 PPN852122:PPN852126 PZJ852122:PZJ852126 QJF852122:QJF852126 QTB852122:QTB852126 RCX852122:RCX852126 RMT852122:RMT852126 RWP852122:RWP852126 SGL852122:SGL852126 SQH852122:SQH852126 TAD852122:TAD852126 TJZ852122:TJZ852126 TTV852122:TTV852126 UDR852122:UDR852126 UNN852122:UNN852126 UXJ852122:UXJ852126 VHF852122:VHF852126 VRB852122:VRB852126 WAX852122:WAX852126 WKT852122:WKT852126 WUP852122:WUP852126 ID917658:ID917662 RZ917658:RZ917662 ABV917658:ABV917662 ALR917658:ALR917662 AVN917658:AVN917662 BFJ917658:BFJ917662 BPF917658:BPF917662 BZB917658:BZB917662 CIX917658:CIX917662 CST917658:CST917662 DCP917658:DCP917662 DML917658:DML917662 DWH917658:DWH917662 EGD917658:EGD917662 EPZ917658:EPZ917662 EZV917658:EZV917662 FJR917658:FJR917662 FTN917658:FTN917662 GDJ917658:GDJ917662 GNF917658:GNF917662 GXB917658:GXB917662 HGX917658:HGX917662 HQT917658:HQT917662 IAP917658:IAP917662 IKL917658:IKL917662 IUH917658:IUH917662 JED917658:JED917662 JNZ917658:JNZ917662 JXV917658:JXV917662 KHR917658:KHR917662 KRN917658:KRN917662 LBJ917658:LBJ917662 LLF917658:LLF917662 LVB917658:LVB917662 MEX917658:MEX917662 MOT917658:MOT917662 MYP917658:MYP917662 NIL917658:NIL917662 NSH917658:NSH917662 OCD917658:OCD917662 OLZ917658:OLZ917662 OVV917658:OVV917662 PFR917658:PFR917662 PPN917658:PPN917662 PZJ917658:PZJ917662 QJF917658:QJF917662 QTB917658:QTB917662 RCX917658:RCX917662 RMT917658:RMT917662 RWP917658:RWP917662 SGL917658:SGL917662 SQH917658:SQH917662 TAD917658:TAD917662 TJZ917658:TJZ917662 TTV917658:TTV917662 UDR917658:UDR917662 UNN917658:UNN917662 UXJ917658:UXJ917662 VHF917658:VHF917662 VRB917658:VRB917662 WAX917658:WAX917662 WKT917658:WKT917662 WUP917658:WUP917662 ID983194:ID983198 RZ983194:RZ983198 ABV983194:ABV983198 ALR983194:ALR983198 AVN983194:AVN983198 BFJ983194:BFJ983198 BPF983194:BPF983198 BZB983194:BZB983198 CIX983194:CIX983198 CST983194:CST983198 DCP983194:DCP983198 DML983194:DML983198 DWH983194:DWH983198 EGD983194:EGD983198 EPZ983194:EPZ983198 EZV983194:EZV983198 FJR983194:FJR983198 FTN983194:FTN983198 GDJ983194:GDJ983198 GNF983194:GNF983198 GXB983194:GXB983198 HGX983194:HGX983198 HQT983194:HQT983198 IAP983194:IAP983198 IKL983194:IKL983198 IUH983194:IUH983198 JED983194:JED983198 JNZ983194:JNZ983198 JXV983194:JXV983198 KHR983194:KHR983198 KRN983194:KRN983198 LBJ983194:LBJ983198 LLF983194:LLF983198 LVB983194:LVB983198 MEX983194:MEX983198 MOT983194:MOT983198 MYP983194:MYP983198 NIL983194:NIL983198 NSH983194:NSH983198 OCD983194:OCD983198 OLZ983194:OLZ983198 OVV983194:OVV983198 PFR983194:PFR983198 PPN983194:PPN983198 PZJ983194:PZJ983198 QJF983194:QJF983198 QTB983194:QTB983198 RCX983194:RCX983198 RMT983194:RMT983198 RWP983194:RWP983198 SGL983194:SGL983198 SQH983194:SQH983198 TAD983194:TAD983198 TJZ983194:TJZ983198 TTV983194:TTV983198 UDR983194:UDR983198 UNN983194:UNN983198 UXJ983194:UXJ983198 VHF983194:VHF983198 VRB983194:VRB983198 WAX983194:WAX983198 WKT983194:WKT983198 WUP983194:WUP983198 WUP983107:WUP983151 ID65594:ID65599 RZ65594:RZ65599 ABV65594:ABV65599 ALR65594:ALR65599 AVN65594:AVN65599 BFJ65594:BFJ65599 BPF65594:BPF65599 BZB65594:BZB65599 CIX65594:CIX65599 CST65594:CST65599 DCP65594:DCP65599 DML65594:DML65599 DWH65594:DWH65599 EGD65594:EGD65599 EPZ65594:EPZ65599 EZV65594:EZV65599 FJR65594:FJR65599 FTN65594:FTN65599 GDJ65594:GDJ65599 GNF65594:GNF65599 GXB65594:GXB65599 HGX65594:HGX65599 HQT65594:HQT65599 IAP65594:IAP65599 IKL65594:IKL65599 IUH65594:IUH65599 JED65594:JED65599 JNZ65594:JNZ65599 JXV65594:JXV65599 KHR65594:KHR65599 KRN65594:KRN65599 LBJ65594:LBJ65599 LLF65594:LLF65599 LVB65594:LVB65599 MEX65594:MEX65599 MOT65594:MOT65599 MYP65594:MYP65599 NIL65594:NIL65599 NSH65594:NSH65599 OCD65594:OCD65599 OLZ65594:OLZ65599 OVV65594:OVV65599 PFR65594:PFR65599 PPN65594:PPN65599 PZJ65594:PZJ65599 QJF65594:QJF65599 QTB65594:QTB65599 RCX65594:RCX65599 RMT65594:RMT65599 RWP65594:RWP65599 SGL65594:SGL65599 SQH65594:SQH65599 TAD65594:TAD65599 TJZ65594:TJZ65599 TTV65594:TTV65599 UDR65594:UDR65599 UNN65594:UNN65599 UXJ65594:UXJ65599 VHF65594:VHF65599 VRB65594:VRB65599 WAX65594:WAX65599 WKT65594:WKT65599 WUP65594:WUP65599 ID131130:ID131135 RZ131130:RZ131135 ABV131130:ABV131135 ALR131130:ALR131135 AVN131130:AVN131135 BFJ131130:BFJ131135 BPF131130:BPF131135 BZB131130:BZB131135 CIX131130:CIX131135 CST131130:CST131135 DCP131130:DCP131135 DML131130:DML131135 DWH131130:DWH131135 EGD131130:EGD131135 EPZ131130:EPZ131135 EZV131130:EZV131135 FJR131130:FJR131135 FTN131130:FTN131135 GDJ131130:GDJ131135 GNF131130:GNF131135 GXB131130:GXB131135 HGX131130:HGX131135 HQT131130:HQT131135 IAP131130:IAP131135 IKL131130:IKL131135 IUH131130:IUH131135 JED131130:JED131135 JNZ131130:JNZ131135 JXV131130:JXV131135 KHR131130:KHR131135 KRN131130:KRN131135 LBJ131130:LBJ131135 LLF131130:LLF131135 LVB131130:LVB131135 MEX131130:MEX131135 MOT131130:MOT131135 MYP131130:MYP131135 NIL131130:NIL131135 NSH131130:NSH131135 OCD131130:OCD131135 OLZ131130:OLZ131135 OVV131130:OVV131135 PFR131130:PFR131135 PPN131130:PPN131135 PZJ131130:PZJ131135 QJF131130:QJF131135 QTB131130:QTB131135 RCX131130:RCX131135 RMT131130:RMT131135 RWP131130:RWP131135 SGL131130:SGL131135 SQH131130:SQH131135 TAD131130:TAD131135 TJZ131130:TJZ131135 TTV131130:TTV131135 UDR131130:UDR131135 UNN131130:UNN131135 UXJ131130:UXJ131135 VHF131130:VHF131135 VRB131130:VRB131135 WAX131130:WAX131135 WKT131130:WKT131135 WUP131130:WUP131135 ID196666:ID196671 RZ196666:RZ196671 ABV196666:ABV196671 ALR196666:ALR196671 AVN196666:AVN196671 BFJ196666:BFJ196671 BPF196666:BPF196671 BZB196666:BZB196671 CIX196666:CIX196671 CST196666:CST196671 DCP196666:DCP196671 DML196666:DML196671 DWH196666:DWH196671 EGD196666:EGD196671 EPZ196666:EPZ196671 EZV196666:EZV196671 FJR196666:FJR196671 FTN196666:FTN196671 GDJ196666:GDJ196671 GNF196666:GNF196671 GXB196666:GXB196671 HGX196666:HGX196671 HQT196666:HQT196671 IAP196666:IAP196671 IKL196666:IKL196671 IUH196666:IUH196671 JED196666:JED196671 JNZ196666:JNZ196671 JXV196666:JXV196671 KHR196666:KHR196671 KRN196666:KRN196671 LBJ196666:LBJ196671 LLF196666:LLF196671 LVB196666:LVB196671 MEX196666:MEX196671 MOT196666:MOT196671 MYP196666:MYP196671 NIL196666:NIL196671 NSH196666:NSH196671 OCD196666:OCD196671 OLZ196666:OLZ196671 OVV196666:OVV196671 PFR196666:PFR196671 PPN196666:PPN196671 PZJ196666:PZJ196671 QJF196666:QJF196671 QTB196666:QTB196671 RCX196666:RCX196671 RMT196666:RMT196671 RWP196666:RWP196671 SGL196666:SGL196671 SQH196666:SQH196671 TAD196666:TAD196671 TJZ196666:TJZ196671 TTV196666:TTV196671 UDR196666:UDR196671 UNN196666:UNN196671 UXJ196666:UXJ196671 VHF196666:VHF196671 VRB196666:VRB196671 WAX196666:WAX196671 WKT196666:WKT196671 WUP196666:WUP196671 ID262202:ID262207 RZ262202:RZ262207 ABV262202:ABV262207 ALR262202:ALR262207 AVN262202:AVN262207 BFJ262202:BFJ262207 BPF262202:BPF262207 BZB262202:BZB262207 CIX262202:CIX262207 CST262202:CST262207 DCP262202:DCP262207 DML262202:DML262207 DWH262202:DWH262207 EGD262202:EGD262207 EPZ262202:EPZ262207 EZV262202:EZV262207 FJR262202:FJR262207 FTN262202:FTN262207 GDJ262202:GDJ262207 GNF262202:GNF262207 GXB262202:GXB262207 HGX262202:HGX262207 HQT262202:HQT262207 IAP262202:IAP262207 IKL262202:IKL262207 IUH262202:IUH262207 JED262202:JED262207 JNZ262202:JNZ262207 JXV262202:JXV262207 KHR262202:KHR262207 KRN262202:KRN262207 LBJ262202:LBJ262207 LLF262202:LLF262207 LVB262202:LVB262207 MEX262202:MEX262207 MOT262202:MOT262207 MYP262202:MYP262207 NIL262202:NIL262207 NSH262202:NSH262207 OCD262202:OCD262207 OLZ262202:OLZ262207 OVV262202:OVV262207 PFR262202:PFR262207 PPN262202:PPN262207 PZJ262202:PZJ262207 QJF262202:QJF262207 QTB262202:QTB262207 RCX262202:RCX262207 RMT262202:RMT262207 RWP262202:RWP262207 SGL262202:SGL262207 SQH262202:SQH262207 TAD262202:TAD262207 TJZ262202:TJZ262207 TTV262202:TTV262207 UDR262202:UDR262207 UNN262202:UNN262207 UXJ262202:UXJ262207 VHF262202:VHF262207 VRB262202:VRB262207 WAX262202:WAX262207 WKT262202:WKT262207 WUP262202:WUP262207 ID327738:ID327743 RZ327738:RZ327743 ABV327738:ABV327743 ALR327738:ALR327743 AVN327738:AVN327743 BFJ327738:BFJ327743 BPF327738:BPF327743 BZB327738:BZB327743 CIX327738:CIX327743 CST327738:CST327743 DCP327738:DCP327743 DML327738:DML327743 DWH327738:DWH327743 EGD327738:EGD327743 EPZ327738:EPZ327743 EZV327738:EZV327743 FJR327738:FJR327743 FTN327738:FTN327743 GDJ327738:GDJ327743 GNF327738:GNF327743 GXB327738:GXB327743 HGX327738:HGX327743 HQT327738:HQT327743 IAP327738:IAP327743 IKL327738:IKL327743 IUH327738:IUH327743 JED327738:JED327743 JNZ327738:JNZ327743 JXV327738:JXV327743 KHR327738:KHR327743 KRN327738:KRN327743 LBJ327738:LBJ327743 LLF327738:LLF327743 LVB327738:LVB327743 MEX327738:MEX327743 MOT327738:MOT327743 MYP327738:MYP327743 NIL327738:NIL327743 NSH327738:NSH327743 OCD327738:OCD327743 OLZ327738:OLZ327743 OVV327738:OVV327743 PFR327738:PFR327743 PPN327738:PPN327743 PZJ327738:PZJ327743 QJF327738:QJF327743 QTB327738:QTB327743 RCX327738:RCX327743 RMT327738:RMT327743 RWP327738:RWP327743 SGL327738:SGL327743 SQH327738:SQH327743 TAD327738:TAD327743 TJZ327738:TJZ327743 TTV327738:TTV327743 UDR327738:UDR327743 UNN327738:UNN327743 UXJ327738:UXJ327743 VHF327738:VHF327743 VRB327738:VRB327743 WAX327738:WAX327743 WKT327738:WKT327743 WUP327738:WUP327743 ID393274:ID393279 RZ393274:RZ393279 ABV393274:ABV393279 ALR393274:ALR393279 AVN393274:AVN393279 BFJ393274:BFJ393279 BPF393274:BPF393279 BZB393274:BZB393279 CIX393274:CIX393279 CST393274:CST393279 DCP393274:DCP393279 DML393274:DML393279 DWH393274:DWH393279 EGD393274:EGD393279 EPZ393274:EPZ393279 EZV393274:EZV393279 FJR393274:FJR393279 FTN393274:FTN393279 GDJ393274:GDJ393279 GNF393274:GNF393279 GXB393274:GXB393279 HGX393274:HGX393279 HQT393274:HQT393279 IAP393274:IAP393279 IKL393274:IKL393279 IUH393274:IUH393279 JED393274:JED393279 JNZ393274:JNZ393279 JXV393274:JXV393279 KHR393274:KHR393279 KRN393274:KRN393279 LBJ393274:LBJ393279 LLF393274:LLF393279 LVB393274:LVB393279 MEX393274:MEX393279 MOT393274:MOT393279 MYP393274:MYP393279 NIL393274:NIL393279 NSH393274:NSH393279 OCD393274:OCD393279 OLZ393274:OLZ393279 OVV393274:OVV393279 PFR393274:PFR393279 PPN393274:PPN393279 PZJ393274:PZJ393279 QJF393274:QJF393279 QTB393274:QTB393279 RCX393274:RCX393279 RMT393274:RMT393279 RWP393274:RWP393279 SGL393274:SGL393279 SQH393274:SQH393279 TAD393274:TAD393279 TJZ393274:TJZ393279 TTV393274:TTV393279 UDR393274:UDR393279 UNN393274:UNN393279 UXJ393274:UXJ393279 VHF393274:VHF393279 VRB393274:VRB393279 WAX393274:WAX393279 WKT393274:WKT393279 WUP393274:WUP393279 ID458810:ID458815 RZ458810:RZ458815 ABV458810:ABV458815 ALR458810:ALR458815 AVN458810:AVN458815 BFJ458810:BFJ458815 BPF458810:BPF458815 BZB458810:BZB458815 CIX458810:CIX458815 CST458810:CST458815 DCP458810:DCP458815 DML458810:DML458815 DWH458810:DWH458815 EGD458810:EGD458815 EPZ458810:EPZ458815 EZV458810:EZV458815 FJR458810:FJR458815 FTN458810:FTN458815 GDJ458810:GDJ458815 GNF458810:GNF458815 GXB458810:GXB458815 HGX458810:HGX458815 HQT458810:HQT458815 IAP458810:IAP458815 IKL458810:IKL458815 IUH458810:IUH458815 JED458810:JED458815 JNZ458810:JNZ458815 JXV458810:JXV458815 KHR458810:KHR458815 KRN458810:KRN458815 LBJ458810:LBJ458815 LLF458810:LLF458815 LVB458810:LVB458815 MEX458810:MEX458815 MOT458810:MOT458815 MYP458810:MYP458815 NIL458810:NIL458815 NSH458810:NSH458815 OCD458810:OCD458815 OLZ458810:OLZ458815 OVV458810:OVV458815 PFR458810:PFR458815 PPN458810:PPN458815 PZJ458810:PZJ458815 QJF458810:QJF458815 QTB458810:QTB458815 RCX458810:RCX458815 RMT458810:RMT458815 RWP458810:RWP458815 SGL458810:SGL458815 SQH458810:SQH458815 TAD458810:TAD458815 TJZ458810:TJZ458815 TTV458810:TTV458815 UDR458810:UDR458815 UNN458810:UNN458815 UXJ458810:UXJ458815 VHF458810:VHF458815 VRB458810:VRB458815 WAX458810:WAX458815 WKT458810:WKT458815 WUP458810:WUP458815 ID524346:ID524351 RZ524346:RZ524351 ABV524346:ABV524351 ALR524346:ALR524351 AVN524346:AVN524351 BFJ524346:BFJ524351 BPF524346:BPF524351 BZB524346:BZB524351 CIX524346:CIX524351 CST524346:CST524351 DCP524346:DCP524351 DML524346:DML524351 DWH524346:DWH524351 EGD524346:EGD524351 EPZ524346:EPZ524351 EZV524346:EZV524351 FJR524346:FJR524351 FTN524346:FTN524351 GDJ524346:GDJ524351 GNF524346:GNF524351 GXB524346:GXB524351 HGX524346:HGX524351 HQT524346:HQT524351 IAP524346:IAP524351 IKL524346:IKL524351 IUH524346:IUH524351 JED524346:JED524351 JNZ524346:JNZ524351 JXV524346:JXV524351 KHR524346:KHR524351 KRN524346:KRN524351 LBJ524346:LBJ524351 LLF524346:LLF524351 LVB524346:LVB524351 MEX524346:MEX524351 MOT524346:MOT524351 MYP524346:MYP524351 NIL524346:NIL524351 NSH524346:NSH524351 OCD524346:OCD524351 OLZ524346:OLZ524351 OVV524346:OVV524351 PFR524346:PFR524351 PPN524346:PPN524351 PZJ524346:PZJ524351 QJF524346:QJF524351 QTB524346:QTB524351 RCX524346:RCX524351 RMT524346:RMT524351 RWP524346:RWP524351 SGL524346:SGL524351 SQH524346:SQH524351 TAD524346:TAD524351 TJZ524346:TJZ524351 TTV524346:TTV524351 UDR524346:UDR524351 UNN524346:UNN524351 UXJ524346:UXJ524351 VHF524346:VHF524351 VRB524346:VRB524351 WAX524346:WAX524351 WKT524346:WKT524351 WUP524346:WUP524351 ID589882:ID589887 RZ589882:RZ589887 ABV589882:ABV589887 ALR589882:ALR589887 AVN589882:AVN589887 BFJ589882:BFJ589887 BPF589882:BPF589887 BZB589882:BZB589887 CIX589882:CIX589887 CST589882:CST589887 DCP589882:DCP589887 DML589882:DML589887 DWH589882:DWH589887 EGD589882:EGD589887 EPZ589882:EPZ589887 EZV589882:EZV589887 FJR589882:FJR589887 FTN589882:FTN589887 GDJ589882:GDJ589887 GNF589882:GNF589887 GXB589882:GXB589887 HGX589882:HGX589887 HQT589882:HQT589887 IAP589882:IAP589887 IKL589882:IKL589887 IUH589882:IUH589887 JED589882:JED589887 JNZ589882:JNZ589887 JXV589882:JXV589887 KHR589882:KHR589887 KRN589882:KRN589887 LBJ589882:LBJ589887 LLF589882:LLF589887 LVB589882:LVB589887 MEX589882:MEX589887 MOT589882:MOT589887 MYP589882:MYP589887 NIL589882:NIL589887 NSH589882:NSH589887 OCD589882:OCD589887 OLZ589882:OLZ589887 OVV589882:OVV589887 PFR589882:PFR589887 PPN589882:PPN589887 PZJ589882:PZJ589887 QJF589882:QJF589887 QTB589882:QTB589887 RCX589882:RCX589887 RMT589882:RMT589887 RWP589882:RWP589887 SGL589882:SGL589887 SQH589882:SQH589887 TAD589882:TAD589887 TJZ589882:TJZ589887 TTV589882:TTV589887 UDR589882:UDR589887 UNN589882:UNN589887 UXJ589882:UXJ589887 VHF589882:VHF589887 VRB589882:VRB589887 WAX589882:WAX589887 WKT589882:WKT589887 WUP589882:WUP589887 ID655418:ID655423 RZ655418:RZ655423 ABV655418:ABV655423 ALR655418:ALR655423 AVN655418:AVN655423 BFJ655418:BFJ655423 BPF655418:BPF655423 BZB655418:BZB655423 CIX655418:CIX655423 CST655418:CST655423 DCP655418:DCP655423 DML655418:DML655423 DWH655418:DWH655423 EGD655418:EGD655423 EPZ655418:EPZ655423 EZV655418:EZV655423 FJR655418:FJR655423 FTN655418:FTN655423 GDJ655418:GDJ655423 GNF655418:GNF655423 GXB655418:GXB655423 HGX655418:HGX655423 HQT655418:HQT655423 IAP655418:IAP655423 IKL655418:IKL655423 IUH655418:IUH655423 JED655418:JED655423 JNZ655418:JNZ655423 JXV655418:JXV655423 KHR655418:KHR655423 KRN655418:KRN655423 LBJ655418:LBJ655423 LLF655418:LLF655423 LVB655418:LVB655423 MEX655418:MEX655423 MOT655418:MOT655423 MYP655418:MYP655423 NIL655418:NIL655423 NSH655418:NSH655423 OCD655418:OCD655423 OLZ655418:OLZ655423 OVV655418:OVV655423 PFR655418:PFR655423 PPN655418:PPN655423 PZJ655418:PZJ655423 QJF655418:QJF655423 QTB655418:QTB655423 RCX655418:RCX655423 RMT655418:RMT655423 RWP655418:RWP655423 SGL655418:SGL655423 SQH655418:SQH655423 TAD655418:TAD655423 TJZ655418:TJZ655423 TTV655418:TTV655423 UDR655418:UDR655423 UNN655418:UNN655423 UXJ655418:UXJ655423 VHF655418:VHF655423 VRB655418:VRB655423 WAX655418:WAX655423 WKT655418:WKT655423 WUP655418:WUP655423 ID720954:ID720959 RZ720954:RZ720959 ABV720954:ABV720959 ALR720954:ALR720959 AVN720954:AVN720959 BFJ720954:BFJ720959 BPF720954:BPF720959 BZB720954:BZB720959 CIX720954:CIX720959 CST720954:CST720959 DCP720954:DCP720959 DML720954:DML720959 DWH720954:DWH720959 EGD720954:EGD720959 EPZ720954:EPZ720959 EZV720954:EZV720959 FJR720954:FJR720959 FTN720954:FTN720959 GDJ720954:GDJ720959 GNF720954:GNF720959 GXB720954:GXB720959 HGX720954:HGX720959 HQT720954:HQT720959 IAP720954:IAP720959 IKL720954:IKL720959 IUH720954:IUH720959 JED720954:JED720959 JNZ720954:JNZ720959 JXV720954:JXV720959 KHR720954:KHR720959 KRN720954:KRN720959 LBJ720954:LBJ720959 LLF720954:LLF720959 LVB720954:LVB720959 MEX720954:MEX720959 MOT720954:MOT720959 MYP720954:MYP720959 NIL720954:NIL720959 NSH720954:NSH720959 OCD720954:OCD720959 OLZ720954:OLZ720959 OVV720954:OVV720959 PFR720954:PFR720959 PPN720954:PPN720959 PZJ720954:PZJ720959 QJF720954:QJF720959 QTB720954:QTB720959 RCX720954:RCX720959 RMT720954:RMT720959 RWP720954:RWP720959 SGL720954:SGL720959 SQH720954:SQH720959 TAD720954:TAD720959 TJZ720954:TJZ720959 TTV720954:TTV720959 UDR720954:UDR720959 UNN720954:UNN720959 UXJ720954:UXJ720959 VHF720954:VHF720959 VRB720954:VRB720959 WAX720954:WAX720959 WKT720954:WKT720959 WUP720954:WUP720959 ID786490:ID786495 RZ786490:RZ786495 ABV786490:ABV786495 ALR786490:ALR786495 AVN786490:AVN786495 BFJ786490:BFJ786495 BPF786490:BPF786495 BZB786490:BZB786495 CIX786490:CIX786495 CST786490:CST786495 DCP786490:DCP786495 DML786490:DML786495 DWH786490:DWH786495 EGD786490:EGD786495 EPZ786490:EPZ786495 EZV786490:EZV786495 FJR786490:FJR786495 FTN786490:FTN786495 GDJ786490:GDJ786495 GNF786490:GNF786495 GXB786490:GXB786495 HGX786490:HGX786495 HQT786490:HQT786495 IAP786490:IAP786495 IKL786490:IKL786495 IUH786490:IUH786495 JED786490:JED786495 JNZ786490:JNZ786495 JXV786490:JXV786495 KHR786490:KHR786495 KRN786490:KRN786495 LBJ786490:LBJ786495 LLF786490:LLF786495 LVB786490:LVB786495 MEX786490:MEX786495 MOT786490:MOT786495 MYP786490:MYP786495 NIL786490:NIL786495 NSH786490:NSH786495 OCD786490:OCD786495 OLZ786490:OLZ786495 OVV786490:OVV786495 PFR786490:PFR786495 PPN786490:PPN786495 PZJ786490:PZJ786495 QJF786490:QJF786495 QTB786490:QTB786495 RCX786490:RCX786495 RMT786490:RMT786495 RWP786490:RWP786495 SGL786490:SGL786495 SQH786490:SQH786495 TAD786490:TAD786495 TJZ786490:TJZ786495 TTV786490:TTV786495 UDR786490:UDR786495 UNN786490:UNN786495 UXJ786490:UXJ786495 VHF786490:VHF786495 VRB786490:VRB786495 WAX786490:WAX786495 WKT786490:WKT786495 WUP786490:WUP786495 ID852026:ID852031 RZ852026:RZ852031 ABV852026:ABV852031 ALR852026:ALR852031 AVN852026:AVN852031 BFJ852026:BFJ852031 BPF852026:BPF852031 BZB852026:BZB852031 CIX852026:CIX852031 CST852026:CST852031 DCP852026:DCP852031 DML852026:DML852031 DWH852026:DWH852031 EGD852026:EGD852031 EPZ852026:EPZ852031 EZV852026:EZV852031 FJR852026:FJR852031 FTN852026:FTN852031 GDJ852026:GDJ852031 GNF852026:GNF852031 GXB852026:GXB852031 HGX852026:HGX852031 HQT852026:HQT852031 IAP852026:IAP852031 IKL852026:IKL852031 IUH852026:IUH852031 JED852026:JED852031 JNZ852026:JNZ852031 JXV852026:JXV852031 KHR852026:KHR852031 KRN852026:KRN852031 LBJ852026:LBJ852031 LLF852026:LLF852031 LVB852026:LVB852031 MEX852026:MEX852031 MOT852026:MOT852031 MYP852026:MYP852031 NIL852026:NIL852031 NSH852026:NSH852031 OCD852026:OCD852031 OLZ852026:OLZ852031 OVV852026:OVV852031 PFR852026:PFR852031 PPN852026:PPN852031 PZJ852026:PZJ852031 QJF852026:QJF852031 QTB852026:QTB852031 RCX852026:RCX852031 RMT852026:RMT852031 RWP852026:RWP852031 SGL852026:SGL852031 SQH852026:SQH852031 TAD852026:TAD852031 TJZ852026:TJZ852031 TTV852026:TTV852031 UDR852026:UDR852031 UNN852026:UNN852031 UXJ852026:UXJ852031 VHF852026:VHF852031 VRB852026:VRB852031 WAX852026:WAX852031 WKT852026:WKT852031 WUP852026:WUP852031 ID917562:ID917567 RZ917562:RZ917567 ABV917562:ABV917567 ALR917562:ALR917567 AVN917562:AVN917567 BFJ917562:BFJ917567 BPF917562:BPF917567 BZB917562:BZB917567 CIX917562:CIX917567 CST917562:CST917567 DCP917562:DCP917567 DML917562:DML917567 DWH917562:DWH917567 EGD917562:EGD917567 EPZ917562:EPZ917567 EZV917562:EZV917567 FJR917562:FJR917567 FTN917562:FTN917567 GDJ917562:GDJ917567 GNF917562:GNF917567 GXB917562:GXB917567 HGX917562:HGX917567 HQT917562:HQT917567 IAP917562:IAP917567 IKL917562:IKL917567 IUH917562:IUH917567 JED917562:JED917567 JNZ917562:JNZ917567 JXV917562:JXV917567 KHR917562:KHR917567 KRN917562:KRN917567 LBJ917562:LBJ917567 LLF917562:LLF917567 LVB917562:LVB917567 MEX917562:MEX917567 MOT917562:MOT917567 MYP917562:MYP917567 NIL917562:NIL917567 NSH917562:NSH917567 OCD917562:OCD917567 OLZ917562:OLZ917567 OVV917562:OVV917567 PFR917562:PFR917567 PPN917562:PPN917567 PZJ917562:PZJ917567 QJF917562:QJF917567 QTB917562:QTB917567 RCX917562:RCX917567 RMT917562:RMT917567 RWP917562:RWP917567 SGL917562:SGL917567 SQH917562:SQH917567 TAD917562:TAD917567 TJZ917562:TJZ917567 TTV917562:TTV917567 UDR917562:UDR917567 UNN917562:UNN917567 UXJ917562:UXJ917567 VHF917562:VHF917567 VRB917562:VRB917567 WAX917562:WAX917567 WKT917562:WKT917567 WUP917562:WUP917567 ID983098:ID983103 RZ983098:RZ983103 ABV983098:ABV983103 ALR983098:ALR983103 AVN983098:AVN983103 BFJ983098:BFJ983103 BPF983098:BPF983103 BZB983098:BZB983103 CIX983098:CIX983103 CST983098:CST983103 DCP983098:DCP983103 DML983098:DML983103 DWH983098:DWH983103 EGD983098:EGD983103 EPZ983098:EPZ983103 EZV983098:EZV983103 FJR983098:FJR983103 FTN983098:FTN983103 GDJ983098:GDJ983103 GNF983098:GNF983103 GXB983098:GXB983103 HGX983098:HGX983103 HQT983098:HQT983103 IAP983098:IAP983103 IKL983098:IKL983103 IUH983098:IUH983103 JED983098:JED983103 JNZ983098:JNZ983103 JXV983098:JXV983103 KHR983098:KHR983103 KRN983098:KRN983103 LBJ983098:LBJ983103 LLF983098:LLF983103 LVB983098:LVB983103 MEX983098:MEX983103 MOT983098:MOT983103 MYP983098:MYP983103 NIL983098:NIL983103 NSH983098:NSH983103 OCD983098:OCD983103 OLZ983098:OLZ983103 OVV983098:OVV983103 PFR983098:PFR983103 PPN983098:PPN983103 PZJ983098:PZJ983103 QJF983098:QJF983103 QTB983098:QTB983103 RCX983098:RCX983103 RMT983098:RMT983103 RWP983098:RWP983103 SGL983098:SGL983103 SQH983098:SQH983103 TAD983098:TAD983103 TJZ983098:TJZ983103 TTV983098:TTV983103 UDR983098:UDR983103 UNN983098:UNN983103 UXJ983098:UXJ983103 VHF983098:VHF983103 VRB983098:VRB983103 WAX983098:WAX983103 WKT983098:WKT983103 WUP983098:WUP983103 ID65588 RZ65588 ABV65588 ALR65588 AVN65588 BFJ65588 BPF65588 BZB65588 CIX65588 CST65588 DCP65588 DML65588 DWH65588 EGD65588 EPZ65588 EZV65588 FJR65588 FTN65588 GDJ65588 GNF65588 GXB65588 HGX65588 HQT65588 IAP65588 IKL65588 IUH65588 JED65588 JNZ65588 JXV65588 KHR65588 KRN65588 LBJ65588 LLF65588 LVB65588 MEX65588 MOT65588 MYP65588 NIL65588 NSH65588 OCD65588 OLZ65588 OVV65588 PFR65588 PPN65588 PZJ65588 QJF65588 QTB65588 RCX65588 RMT65588 RWP65588 SGL65588 SQH65588 TAD65588 TJZ65588 TTV65588 UDR65588 UNN65588 UXJ65588 VHF65588 VRB65588 WAX65588 WKT65588 WUP65588 ID131124 RZ131124 ABV131124 ALR131124 AVN131124 BFJ131124 BPF131124 BZB131124 CIX131124 CST131124 DCP131124 DML131124 DWH131124 EGD131124 EPZ131124 EZV131124 FJR131124 FTN131124 GDJ131124 GNF131124 GXB131124 HGX131124 HQT131124 IAP131124 IKL131124 IUH131124 JED131124 JNZ131124 JXV131124 KHR131124 KRN131124 LBJ131124 LLF131124 LVB131124 MEX131124 MOT131124 MYP131124 NIL131124 NSH131124 OCD131124 OLZ131124 OVV131124 PFR131124 PPN131124 PZJ131124 QJF131124 QTB131124 RCX131124 RMT131124 RWP131124 SGL131124 SQH131124 TAD131124 TJZ131124 TTV131124 UDR131124 UNN131124 UXJ131124 VHF131124 VRB131124 WAX131124 WKT131124 WUP131124 ID196660 RZ196660 ABV196660 ALR196660 AVN196660 BFJ196660 BPF196660 BZB196660 CIX196660 CST196660 DCP196660 DML196660 DWH196660 EGD196660 EPZ196660 EZV196660 FJR196660 FTN196660 GDJ196660 GNF196660 GXB196660 HGX196660 HQT196660 IAP196660 IKL196660 IUH196660 JED196660 JNZ196660 JXV196660 KHR196660 KRN196660 LBJ196660 LLF196660 LVB196660 MEX196660 MOT196660 MYP196660 NIL196660 NSH196660 OCD196660 OLZ196660 OVV196660 PFR196660 PPN196660 PZJ196660 QJF196660 QTB196660 RCX196660 RMT196660 RWP196660 SGL196660 SQH196660 TAD196660 TJZ196660 TTV196660 UDR196660 UNN196660 UXJ196660 VHF196660 VRB196660 WAX196660 WKT196660 WUP196660 ID262196 RZ262196 ABV262196 ALR262196 AVN262196 BFJ262196 BPF262196 BZB262196 CIX262196 CST262196 DCP262196 DML262196 DWH262196 EGD262196 EPZ262196 EZV262196 FJR262196 FTN262196 GDJ262196 GNF262196 GXB262196 HGX262196 HQT262196 IAP262196 IKL262196 IUH262196 JED262196 JNZ262196 JXV262196 KHR262196 KRN262196 LBJ262196 LLF262196 LVB262196 MEX262196 MOT262196 MYP262196 NIL262196 NSH262196 OCD262196 OLZ262196 OVV262196 PFR262196 PPN262196 PZJ262196 QJF262196 QTB262196 RCX262196 RMT262196 RWP262196 SGL262196 SQH262196 TAD262196 TJZ262196 TTV262196 UDR262196 UNN262196 UXJ262196 VHF262196 VRB262196 WAX262196 WKT262196 WUP262196 ID327732 RZ327732 ABV327732 ALR327732 AVN327732 BFJ327732 BPF327732 BZB327732 CIX327732 CST327732 DCP327732 DML327732 DWH327732 EGD327732 EPZ327732 EZV327732 FJR327732 FTN327732 GDJ327732 GNF327732 GXB327732 HGX327732 HQT327732 IAP327732 IKL327732 IUH327732 JED327732 JNZ327732 JXV327732 KHR327732 KRN327732 LBJ327732 LLF327732 LVB327732 MEX327732 MOT327732 MYP327732 NIL327732 NSH327732 OCD327732 OLZ327732 OVV327732 PFR327732 PPN327732 PZJ327732 QJF327732 QTB327732 RCX327732 RMT327732 RWP327732 SGL327732 SQH327732 TAD327732 TJZ327732 TTV327732 UDR327732 UNN327732 UXJ327732 VHF327732 VRB327732 WAX327732 WKT327732 WUP327732 ID393268 RZ393268 ABV393268 ALR393268 AVN393268 BFJ393268 BPF393268 BZB393268 CIX393268 CST393268 DCP393268 DML393268 DWH393268 EGD393268 EPZ393268 EZV393268 FJR393268 FTN393268 GDJ393268 GNF393268 GXB393268 HGX393268 HQT393268 IAP393268 IKL393268 IUH393268 JED393268 JNZ393268 JXV393268 KHR393268 KRN393268 LBJ393268 LLF393268 LVB393268 MEX393268 MOT393268 MYP393268 NIL393268 NSH393268 OCD393268 OLZ393268 OVV393268 PFR393268 PPN393268 PZJ393268 QJF393268 QTB393268 RCX393268 RMT393268 RWP393268 SGL393268 SQH393268 TAD393268 TJZ393268 TTV393268 UDR393268 UNN393268 UXJ393268 VHF393268 VRB393268 WAX393268 WKT393268 WUP393268 ID458804 RZ458804 ABV458804 ALR458804 AVN458804 BFJ458804 BPF458804 BZB458804 CIX458804 CST458804 DCP458804 DML458804 DWH458804 EGD458804 EPZ458804 EZV458804 FJR458804 FTN458804 GDJ458804 GNF458804 GXB458804 HGX458804 HQT458804 IAP458804 IKL458804 IUH458804 JED458804 JNZ458804 JXV458804 KHR458804 KRN458804 LBJ458804 LLF458804 LVB458804 MEX458804 MOT458804 MYP458804 NIL458804 NSH458804 OCD458804 OLZ458804 OVV458804 PFR458804 PPN458804 PZJ458804 QJF458804 QTB458804 RCX458804 RMT458804 RWP458804 SGL458804 SQH458804 TAD458804 TJZ458804 TTV458804 UDR458804 UNN458804 UXJ458804 VHF458804 VRB458804 WAX458804 WKT458804 WUP458804 ID524340 RZ524340 ABV524340 ALR524340 AVN524340 BFJ524340 BPF524340 BZB524340 CIX524340 CST524340 DCP524340 DML524340 DWH524340 EGD524340 EPZ524340 EZV524340 FJR524340 FTN524340 GDJ524340 GNF524340 GXB524340 HGX524340 HQT524340 IAP524340 IKL524340 IUH524340 JED524340 JNZ524340 JXV524340 KHR524340 KRN524340 LBJ524340 LLF524340 LVB524340 MEX524340 MOT524340 MYP524340 NIL524340 NSH524340 OCD524340 OLZ524340 OVV524340 PFR524340 PPN524340 PZJ524340 QJF524340 QTB524340 RCX524340 RMT524340 RWP524340 SGL524340 SQH524340 TAD524340 TJZ524340 TTV524340 UDR524340 UNN524340 UXJ524340 VHF524340 VRB524340 WAX524340 WKT524340 WUP524340 ID589876 RZ589876 ABV589876 ALR589876 AVN589876 BFJ589876 BPF589876 BZB589876 CIX589876 CST589876 DCP589876 DML589876 DWH589876 EGD589876 EPZ589876 EZV589876 FJR589876 FTN589876 GDJ589876 GNF589876 GXB589876 HGX589876 HQT589876 IAP589876 IKL589876 IUH589876 JED589876 JNZ589876 JXV589876 KHR589876 KRN589876 LBJ589876 LLF589876 LVB589876 MEX589876 MOT589876 MYP589876 NIL589876 NSH589876 OCD589876 OLZ589876 OVV589876 PFR589876 PPN589876 PZJ589876 QJF589876 QTB589876 RCX589876 RMT589876 RWP589876 SGL589876 SQH589876 TAD589876 TJZ589876 TTV589876 UDR589876 UNN589876 UXJ589876 VHF589876 VRB589876 WAX589876 WKT589876 WUP589876 ID655412 RZ655412 ABV655412 ALR655412 AVN655412 BFJ655412 BPF655412 BZB655412 CIX655412 CST655412 DCP655412 DML655412 DWH655412 EGD655412 EPZ655412 EZV655412 FJR655412 FTN655412 GDJ655412 GNF655412 GXB655412 HGX655412 HQT655412 IAP655412 IKL655412 IUH655412 JED655412 JNZ655412 JXV655412 KHR655412 KRN655412 LBJ655412 LLF655412 LVB655412 MEX655412 MOT655412 MYP655412 NIL655412 NSH655412 OCD655412 OLZ655412 OVV655412 PFR655412 PPN655412 PZJ655412 QJF655412 QTB655412 RCX655412 RMT655412 RWP655412 SGL655412 SQH655412 TAD655412 TJZ655412 TTV655412 UDR655412 UNN655412 UXJ655412 VHF655412 VRB655412 WAX655412 WKT655412 WUP655412 ID720948 RZ720948 ABV720948 ALR720948 AVN720948 BFJ720948 BPF720948 BZB720948 CIX720948 CST720948 DCP720948 DML720948 DWH720948 EGD720948 EPZ720948 EZV720948 FJR720948 FTN720948 GDJ720948 GNF720948 GXB720948 HGX720948 HQT720948 IAP720948 IKL720948 IUH720948 JED720948 JNZ720948 JXV720948 KHR720948 KRN720948 LBJ720948 LLF720948 LVB720948 MEX720948 MOT720948 MYP720948 NIL720948 NSH720948 OCD720948 OLZ720948 OVV720948 PFR720948 PPN720948 PZJ720948 QJF720948 QTB720948 RCX720948 RMT720948 RWP720948 SGL720948 SQH720948 TAD720948 TJZ720948 TTV720948 UDR720948 UNN720948 UXJ720948 VHF720948 VRB720948 WAX720948 WKT720948 WUP720948 ID786484 RZ786484 ABV786484 ALR786484 AVN786484 BFJ786484 BPF786484 BZB786484 CIX786484 CST786484 DCP786484 DML786484 DWH786484 EGD786484 EPZ786484 EZV786484 FJR786484 FTN786484 GDJ786484 GNF786484 GXB786484 HGX786484 HQT786484 IAP786484 IKL786484 IUH786484 JED786484 JNZ786484 JXV786484 KHR786484 KRN786484 LBJ786484 LLF786484 LVB786484 MEX786484 MOT786484 MYP786484 NIL786484 NSH786484 OCD786484 OLZ786484 OVV786484 PFR786484 PPN786484 PZJ786484 QJF786484 QTB786484 RCX786484 RMT786484 RWP786484 SGL786484 SQH786484 TAD786484 TJZ786484 TTV786484 UDR786484 UNN786484 UXJ786484 VHF786484 VRB786484 WAX786484 WKT786484 WUP786484 ID852020 RZ852020 ABV852020 ALR852020 AVN852020 BFJ852020 BPF852020 BZB852020 CIX852020 CST852020 DCP852020 DML852020 DWH852020 EGD852020 EPZ852020 EZV852020 FJR852020 FTN852020 GDJ852020 GNF852020 GXB852020 HGX852020 HQT852020 IAP852020 IKL852020 IUH852020 JED852020 JNZ852020 JXV852020 KHR852020 KRN852020 LBJ852020 LLF852020 LVB852020 MEX852020 MOT852020 MYP852020 NIL852020 NSH852020 OCD852020 OLZ852020 OVV852020 PFR852020 PPN852020 PZJ852020 QJF852020 QTB852020 RCX852020 RMT852020 RWP852020 SGL852020 SQH852020 TAD852020 TJZ852020 TTV852020 UDR852020 UNN852020 UXJ852020 VHF852020 VRB852020 WAX852020 WKT852020 WUP852020 ID917556 RZ917556 ABV917556 ALR917556 AVN917556 BFJ917556 BPF917556 BZB917556 CIX917556 CST917556 DCP917556 DML917556 DWH917556 EGD917556 EPZ917556 EZV917556 FJR917556 FTN917556 GDJ917556 GNF917556 GXB917556 HGX917556 HQT917556 IAP917556 IKL917556 IUH917556 JED917556 JNZ917556 JXV917556 KHR917556 KRN917556 LBJ917556 LLF917556 LVB917556 MEX917556 MOT917556 MYP917556 NIL917556 NSH917556 OCD917556 OLZ917556 OVV917556 PFR917556 PPN917556 PZJ917556 QJF917556 QTB917556 RCX917556 RMT917556 RWP917556 SGL917556 SQH917556 TAD917556 TJZ917556 TTV917556 UDR917556 UNN917556 UXJ917556 VHF917556 VRB917556 WAX917556 WKT917556 WUP917556 ID983092 RZ983092 ABV983092 ALR983092 AVN983092 BFJ983092 BPF983092 BZB983092 CIX983092 CST983092 DCP983092 DML983092 DWH983092 EGD983092 EPZ983092 EZV983092 FJR983092 FTN983092 GDJ983092 GNF983092 GXB983092 HGX983092 HQT983092 IAP983092 IKL983092 IUH983092 JED983092 JNZ983092 JXV983092 KHR983092 KRN983092 LBJ983092 LLF983092 LVB983092 MEX983092 MOT983092 MYP983092 NIL983092 NSH983092 OCD983092 OLZ983092 OVV983092 PFR983092 PPN983092 PZJ983092 QJF983092 QTB983092 RCX983092 RMT983092 RWP983092 SGL983092 SQH983092 TAD983092 TJZ983092 TTV983092 UDR983092 UNN983092 UXJ983092 VHF983092 VRB983092 WAX983092 WKT983092 WUP983092 ID65592 RZ65592 ABV65592 ALR65592 AVN65592 BFJ65592 BPF65592 BZB65592 CIX65592 CST65592 DCP65592 DML65592 DWH65592 EGD65592 EPZ65592 EZV65592 FJR65592 FTN65592 GDJ65592 GNF65592 GXB65592 HGX65592 HQT65592 IAP65592 IKL65592 IUH65592 JED65592 JNZ65592 JXV65592 KHR65592 KRN65592 LBJ65592 LLF65592 LVB65592 MEX65592 MOT65592 MYP65592 NIL65592 NSH65592 OCD65592 OLZ65592 OVV65592 PFR65592 PPN65592 PZJ65592 QJF65592 QTB65592 RCX65592 RMT65592 RWP65592 SGL65592 SQH65592 TAD65592 TJZ65592 TTV65592 UDR65592 UNN65592 UXJ65592 VHF65592 VRB65592 WAX65592 WKT65592 WUP65592 ID131128 RZ131128 ABV131128 ALR131128 AVN131128 BFJ131128 BPF131128 BZB131128 CIX131128 CST131128 DCP131128 DML131128 DWH131128 EGD131128 EPZ131128 EZV131128 FJR131128 FTN131128 GDJ131128 GNF131128 GXB131128 HGX131128 HQT131128 IAP131128 IKL131128 IUH131128 JED131128 JNZ131128 JXV131128 KHR131128 KRN131128 LBJ131128 LLF131128 LVB131128 MEX131128 MOT131128 MYP131128 NIL131128 NSH131128 OCD131128 OLZ131128 OVV131128 PFR131128 PPN131128 PZJ131128 QJF131128 QTB131128 RCX131128 RMT131128 RWP131128 SGL131128 SQH131128 TAD131128 TJZ131128 TTV131128 UDR131128 UNN131128 UXJ131128 VHF131128 VRB131128 WAX131128 WKT131128 WUP131128 ID196664 RZ196664 ABV196664 ALR196664 AVN196664 BFJ196664 BPF196664 BZB196664 CIX196664 CST196664 DCP196664 DML196664 DWH196664 EGD196664 EPZ196664 EZV196664 FJR196664 FTN196664 GDJ196664 GNF196664 GXB196664 HGX196664 HQT196664 IAP196664 IKL196664 IUH196664 JED196664 JNZ196664 JXV196664 KHR196664 KRN196664 LBJ196664 LLF196664 LVB196664 MEX196664 MOT196664 MYP196664 NIL196664 NSH196664 OCD196664 OLZ196664 OVV196664 PFR196664 PPN196664 PZJ196664 QJF196664 QTB196664 RCX196664 RMT196664 RWP196664 SGL196664 SQH196664 TAD196664 TJZ196664 TTV196664 UDR196664 UNN196664 UXJ196664 VHF196664 VRB196664 WAX196664 WKT196664 WUP196664 ID262200 RZ262200 ABV262200 ALR262200 AVN262200 BFJ262200 BPF262200 BZB262200 CIX262200 CST262200 DCP262200 DML262200 DWH262200 EGD262200 EPZ262200 EZV262200 FJR262200 FTN262200 GDJ262200 GNF262200 GXB262200 HGX262200 HQT262200 IAP262200 IKL262200 IUH262200 JED262200 JNZ262200 JXV262200 KHR262200 KRN262200 LBJ262200 LLF262200 LVB262200 MEX262200 MOT262200 MYP262200 NIL262200 NSH262200 OCD262200 OLZ262200 OVV262200 PFR262200 PPN262200 PZJ262200 QJF262200 QTB262200 RCX262200 RMT262200 RWP262200 SGL262200 SQH262200 TAD262200 TJZ262200 TTV262200 UDR262200 UNN262200 UXJ262200 VHF262200 VRB262200 WAX262200 WKT262200 WUP262200 ID327736 RZ327736 ABV327736 ALR327736 AVN327736 BFJ327736 BPF327736 BZB327736 CIX327736 CST327736 DCP327736 DML327736 DWH327736 EGD327736 EPZ327736 EZV327736 FJR327736 FTN327736 GDJ327736 GNF327736 GXB327736 HGX327736 HQT327736 IAP327736 IKL327736 IUH327736 JED327736 JNZ327736 JXV327736 KHR327736 KRN327736 LBJ327736 LLF327736 LVB327736 MEX327736 MOT327736 MYP327736 NIL327736 NSH327736 OCD327736 OLZ327736 OVV327736 PFR327736 PPN327736 PZJ327736 QJF327736 QTB327736 RCX327736 RMT327736 RWP327736 SGL327736 SQH327736 TAD327736 TJZ327736 TTV327736 UDR327736 UNN327736 UXJ327736 VHF327736 VRB327736 WAX327736 WKT327736 WUP327736 ID393272 RZ393272 ABV393272 ALR393272 AVN393272 BFJ393272 BPF393272 BZB393272 CIX393272 CST393272 DCP393272 DML393272 DWH393272 EGD393272 EPZ393272 EZV393272 FJR393272 FTN393272 GDJ393272 GNF393272 GXB393272 HGX393272 HQT393272 IAP393272 IKL393272 IUH393272 JED393272 JNZ393272 JXV393272 KHR393272 KRN393272 LBJ393272 LLF393272 LVB393272 MEX393272 MOT393272 MYP393272 NIL393272 NSH393272 OCD393272 OLZ393272 OVV393272 PFR393272 PPN393272 PZJ393272 QJF393272 QTB393272 RCX393272 RMT393272 RWP393272 SGL393272 SQH393272 TAD393272 TJZ393272 TTV393272 UDR393272 UNN393272 UXJ393272 VHF393272 VRB393272 WAX393272 WKT393272 WUP393272 ID458808 RZ458808 ABV458808 ALR458808 AVN458808 BFJ458808 BPF458808 BZB458808 CIX458808 CST458808 DCP458808 DML458808 DWH458808 EGD458808 EPZ458808 EZV458808 FJR458808 FTN458808 GDJ458808 GNF458808 GXB458808 HGX458808 HQT458808 IAP458808 IKL458808 IUH458808 JED458808 JNZ458808 JXV458808 KHR458808 KRN458808 LBJ458808 LLF458808 LVB458808 MEX458808 MOT458808 MYP458808 NIL458808 NSH458808 OCD458808 OLZ458808 OVV458808 PFR458808 PPN458808 PZJ458808 QJF458808 QTB458808 RCX458808 RMT458808 RWP458808 SGL458808 SQH458808 TAD458808 TJZ458808 TTV458808 UDR458808 UNN458808 UXJ458808 VHF458808 VRB458808 WAX458808 WKT458808 WUP458808 ID524344 RZ524344 ABV524344 ALR524344 AVN524344 BFJ524344 BPF524344 BZB524344 CIX524344 CST524344 DCP524344 DML524344 DWH524344 EGD524344 EPZ524344 EZV524344 FJR524344 FTN524344 GDJ524344 GNF524344 GXB524344 HGX524344 HQT524344 IAP524344 IKL524344 IUH524344 JED524344 JNZ524344 JXV524344 KHR524344 KRN524344 LBJ524344 LLF524344 LVB524344 MEX524344 MOT524344 MYP524344 NIL524344 NSH524344 OCD524344 OLZ524344 OVV524344 PFR524344 PPN524344 PZJ524344 QJF524344 QTB524344 RCX524344 RMT524344 RWP524344 SGL524344 SQH524344 TAD524344 TJZ524344 TTV524344 UDR524344 UNN524344 UXJ524344 VHF524344 VRB524344 WAX524344 WKT524344 WUP524344 ID589880 RZ589880 ABV589880 ALR589880 AVN589880 BFJ589880 BPF589880 BZB589880 CIX589880 CST589880 DCP589880 DML589880 DWH589880 EGD589880 EPZ589880 EZV589880 FJR589880 FTN589880 GDJ589880 GNF589880 GXB589880 HGX589880 HQT589880 IAP589880 IKL589880 IUH589880 JED589880 JNZ589880 JXV589880 KHR589880 KRN589880 LBJ589880 LLF589880 LVB589880 MEX589880 MOT589880 MYP589880 NIL589880 NSH589880 OCD589880 OLZ589880 OVV589880 PFR589880 PPN589880 PZJ589880 QJF589880 QTB589880 RCX589880 RMT589880 RWP589880 SGL589880 SQH589880 TAD589880 TJZ589880 TTV589880 UDR589880 UNN589880 UXJ589880 VHF589880 VRB589880 WAX589880 WKT589880 WUP589880 ID655416 RZ655416 ABV655416 ALR655416 AVN655416 BFJ655416 BPF655416 BZB655416 CIX655416 CST655416 DCP655416 DML655416 DWH655416 EGD655416 EPZ655416 EZV655416 FJR655416 FTN655416 GDJ655416 GNF655416 GXB655416 HGX655416 HQT655416 IAP655416 IKL655416 IUH655416 JED655416 JNZ655416 JXV655416 KHR655416 KRN655416 LBJ655416 LLF655416 LVB655416 MEX655416 MOT655416 MYP655416 NIL655416 NSH655416 OCD655416 OLZ655416 OVV655416 PFR655416 PPN655416 PZJ655416 QJF655416 QTB655416 RCX655416 RMT655416 RWP655416 SGL655416 SQH655416 TAD655416 TJZ655416 TTV655416 UDR655416 UNN655416 UXJ655416 VHF655416 VRB655416 WAX655416 WKT655416 WUP655416 ID720952 RZ720952 ABV720952 ALR720952 AVN720952 BFJ720952 BPF720952 BZB720952 CIX720952 CST720952 DCP720952 DML720952 DWH720952 EGD720952 EPZ720952 EZV720952 FJR720952 FTN720952 GDJ720952 GNF720952 GXB720952 HGX720952 HQT720952 IAP720952 IKL720952 IUH720952 JED720952 JNZ720952 JXV720952 KHR720952 KRN720952 LBJ720952 LLF720952 LVB720952 MEX720952 MOT720952 MYP720952 NIL720952 NSH720952 OCD720952 OLZ720952 OVV720952 PFR720952 PPN720952 PZJ720952 QJF720952 QTB720952 RCX720952 RMT720952 RWP720952 SGL720952 SQH720952 TAD720952 TJZ720952 TTV720952 UDR720952 UNN720952 UXJ720952 VHF720952 VRB720952 WAX720952 WKT720952 WUP720952 ID786488 RZ786488 ABV786488 ALR786488 AVN786488 BFJ786488 BPF786488 BZB786488 CIX786488 CST786488 DCP786488 DML786488 DWH786488 EGD786488 EPZ786488 EZV786488 FJR786488 FTN786488 GDJ786488 GNF786488 GXB786488 HGX786488 HQT786488 IAP786488 IKL786488 IUH786488 JED786488 JNZ786488 JXV786488 KHR786488 KRN786488 LBJ786488 LLF786488 LVB786488 MEX786488 MOT786488 MYP786488 NIL786488 NSH786488 OCD786488 OLZ786488 OVV786488 PFR786488 PPN786488 PZJ786488 QJF786488 QTB786488 RCX786488 RMT786488 RWP786488 SGL786488 SQH786488 TAD786488 TJZ786488 TTV786488 UDR786488 UNN786488 UXJ786488 VHF786488 VRB786488 WAX786488 WKT786488 WUP786488 ID852024 RZ852024 ABV852024 ALR852024 AVN852024 BFJ852024 BPF852024 BZB852024 CIX852024 CST852024 DCP852024 DML852024 DWH852024 EGD852024 EPZ852024 EZV852024 FJR852024 FTN852024 GDJ852024 GNF852024 GXB852024 HGX852024 HQT852024 IAP852024 IKL852024 IUH852024 JED852024 JNZ852024 JXV852024 KHR852024 KRN852024 LBJ852024 LLF852024 LVB852024 MEX852024 MOT852024 MYP852024 NIL852024 NSH852024 OCD852024 OLZ852024 OVV852024 PFR852024 PPN852024 PZJ852024 QJF852024 QTB852024 RCX852024 RMT852024 RWP852024 SGL852024 SQH852024 TAD852024 TJZ852024 TTV852024 UDR852024 UNN852024 UXJ852024 VHF852024 VRB852024 WAX852024 WKT852024 WUP852024 ID917560 RZ917560 ABV917560 ALR917560 AVN917560 BFJ917560 BPF917560 BZB917560 CIX917560 CST917560 DCP917560 DML917560 DWH917560 EGD917560 EPZ917560 EZV917560 FJR917560 FTN917560 GDJ917560 GNF917560 GXB917560 HGX917560 HQT917560 IAP917560 IKL917560 IUH917560 JED917560 JNZ917560 JXV917560 KHR917560 KRN917560 LBJ917560 LLF917560 LVB917560 MEX917560 MOT917560 MYP917560 NIL917560 NSH917560 OCD917560 OLZ917560 OVV917560 PFR917560 PPN917560 PZJ917560 QJF917560 QTB917560 RCX917560 RMT917560 RWP917560 SGL917560 SQH917560 TAD917560 TJZ917560 TTV917560 UDR917560 UNN917560 UXJ917560 VHF917560 VRB917560 WAX917560 WKT917560 WUP917560 ID983096 RZ983096 ABV983096 ALR983096 AVN983096 BFJ983096 BPF983096 BZB983096 CIX983096 CST983096 DCP983096 DML983096 DWH983096 EGD983096 EPZ983096 EZV983096 FJR983096 FTN983096 GDJ983096 GNF983096 GXB983096 HGX983096 HQT983096 IAP983096 IKL983096 IUH983096 JED983096 JNZ983096 JXV983096 KHR983096 KRN983096 LBJ983096 LLF983096 LVB983096 MEX983096 MOT983096 MYP983096 NIL983096 NSH983096 OCD983096 OLZ983096 OVV983096 PFR983096 PPN983096 PZJ983096 QJF983096 QTB983096 RCX983096 RMT983096 RWP983096 SGL983096 SQH983096 TAD983096 TJZ983096 TTV983096 UDR983096 UNN983096 UXJ983096 VHF983096 VRB983096 WAX983096 WKT983096 WUP983096 ID65650:ID65655 RZ65650:RZ65655 ABV65650:ABV65655 ALR65650:ALR65655 AVN65650:AVN65655 BFJ65650:BFJ65655 BPF65650:BPF65655 BZB65650:BZB65655 CIX65650:CIX65655 CST65650:CST65655 DCP65650:DCP65655 DML65650:DML65655 DWH65650:DWH65655 EGD65650:EGD65655 EPZ65650:EPZ65655 EZV65650:EZV65655 FJR65650:FJR65655 FTN65650:FTN65655 GDJ65650:GDJ65655 GNF65650:GNF65655 GXB65650:GXB65655 HGX65650:HGX65655 HQT65650:HQT65655 IAP65650:IAP65655 IKL65650:IKL65655 IUH65650:IUH65655 JED65650:JED65655 JNZ65650:JNZ65655 JXV65650:JXV65655 KHR65650:KHR65655 KRN65650:KRN65655 LBJ65650:LBJ65655 LLF65650:LLF65655 LVB65650:LVB65655 MEX65650:MEX65655 MOT65650:MOT65655 MYP65650:MYP65655 NIL65650:NIL65655 NSH65650:NSH65655 OCD65650:OCD65655 OLZ65650:OLZ65655 OVV65650:OVV65655 PFR65650:PFR65655 PPN65650:PPN65655 PZJ65650:PZJ65655 QJF65650:QJF65655 QTB65650:QTB65655 RCX65650:RCX65655 RMT65650:RMT65655 RWP65650:RWP65655 SGL65650:SGL65655 SQH65650:SQH65655 TAD65650:TAD65655 TJZ65650:TJZ65655 TTV65650:TTV65655 UDR65650:UDR65655 UNN65650:UNN65655 UXJ65650:UXJ65655 VHF65650:VHF65655 VRB65650:VRB65655 WAX65650:WAX65655 WKT65650:WKT65655 WUP65650:WUP65655 ID131186:ID131191 RZ131186:RZ131191 ABV131186:ABV131191 ALR131186:ALR131191 AVN131186:AVN131191 BFJ131186:BFJ131191 BPF131186:BPF131191 BZB131186:BZB131191 CIX131186:CIX131191 CST131186:CST131191 DCP131186:DCP131191 DML131186:DML131191 DWH131186:DWH131191 EGD131186:EGD131191 EPZ131186:EPZ131191 EZV131186:EZV131191 FJR131186:FJR131191 FTN131186:FTN131191 GDJ131186:GDJ131191 GNF131186:GNF131191 GXB131186:GXB131191 HGX131186:HGX131191 HQT131186:HQT131191 IAP131186:IAP131191 IKL131186:IKL131191 IUH131186:IUH131191 JED131186:JED131191 JNZ131186:JNZ131191 JXV131186:JXV131191 KHR131186:KHR131191 KRN131186:KRN131191 LBJ131186:LBJ131191 LLF131186:LLF131191 LVB131186:LVB131191 MEX131186:MEX131191 MOT131186:MOT131191 MYP131186:MYP131191 NIL131186:NIL131191 NSH131186:NSH131191 OCD131186:OCD131191 OLZ131186:OLZ131191 OVV131186:OVV131191 PFR131186:PFR131191 PPN131186:PPN131191 PZJ131186:PZJ131191 QJF131186:QJF131191 QTB131186:QTB131191 RCX131186:RCX131191 RMT131186:RMT131191 RWP131186:RWP131191 SGL131186:SGL131191 SQH131186:SQH131191 TAD131186:TAD131191 TJZ131186:TJZ131191 TTV131186:TTV131191 UDR131186:UDR131191 UNN131186:UNN131191 UXJ131186:UXJ131191 VHF131186:VHF131191 VRB131186:VRB131191 WAX131186:WAX131191 WKT131186:WKT131191 WUP131186:WUP131191 ID196722:ID196727 RZ196722:RZ196727 ABV196722:ABV196727 ALR196722:ALR196727 AVN196722:AVN196727 BFJ196722:BFJ196727 BPF196722:BPF196727 BZB196722:BZB196727 CIX196722:CIX196727 CST196722:CST196727 DCP196722:DCP196727 DML196722:DML196727 DWH196722:DWH196727 EGD196722:EGD196727 EPZ196722:EPZ196727 EZV196722:EZV196727 FJR196722:FJR196727 FTN196722:FTN196727 GDJ196722:GDJ196727 GNF196722:GNF196727 GXB196722:GXB196727 HGX196722:HGX196727 HQT196722:HQT196727 IAP196722:IAP196727 IKL196722:IKL196727 IUH196722:IUH196727 JED196722:JED196727 JNZ196722:JNZ196727 JXV196722:JXV196727 KHR196722:KHR196727 KRN196722:KRN196727 LBJ196722:LBJ196727 LLF196722:LLF196727 LVB196722:LVB196727 MEX196722:MEX196727 MOT196722:MOT196727 MYP196722:MYP196727 NIL196722:NIL196727 NSH196722:NSH196727 OCD196722:OCD196727 OLZ196722:OLZ196727 OVV196722:OVV196727 PFR196722:PFR196727 PPN196722:PPN196727 PZJ196722:PZJ196727 QJF196722:QJF196727 QTB196722:QTB196727 RCX196722:RCX196727 RMT196722:RMT196727 RWP196722:RWP196727 SGL196722:SGL196727 SQH196722:SQH196727 TAD196722:TAD196727 TJZ196722:TJZ196727 TTV196722:TTV196727 UDR196722:UDR196727 UNN196722:UNN196727 UXJ196722:UXJ196727 VHF196722:VHF196727 VRB196722:VRB196727 WAX196722:WAX196727 WKT196722:WKT196727 WUP196722:WUP196727 ID262258:ID262263 RZ262258:RZ262263 ABV262258:ABV262263 ALR262258:ALR262263 AVN262258:AVN262263 BFJ262258:BFJ262263 BPF262258:BPF262263 BZB262258:BZB262263 CIX262258:CIX262263 CST262258:CST262263 DCP262258:DCP262263 DML262258:DML262263 DWH262258:DWH262263 EGD262258:EGD262263 EPZ262258:EPZ262263 EZV262258:EZV262263 FJR262258:FJR262263 FTN262258:FTN262263 GDJ262258:GDJ262263 GNF262258:GNF262263 GXB262258:GXB262263 HGX262258:HGX262263 HQT262258:HQT262263 IAP262258:IAP262263 IKL262258:IKL262263 IUH262258:IUH262263 JED262258:JED262263 JNZ262258:JNZ262263 JXV262258:JXV262263 KHR262258:KHR262263 KRN262258:KRN262263 LBJ262258:LBJ262263 LLF262258:LLF262263 LVB262258:LVB262263 MEX262258:MEX262263 MOT262258:MOT262263 MYP262258:MYP262263 NIL262258:NIL262263 NSH262258:NSH262263 OCD262258:OCD262263 OLZ262258:OLZ262263 OVV262258:OVV262263 PFR262258:PFR262263 PPN262258:PPN262263 PZJ262258:PZJ262263 QJF262258:QJF262263 QTB262258:QTB262263 RCX262258:RCX262263 RMT262258:RMT262263 RWP262258:RWP262263 SGL262258:SGL262263 SQH262258:SQH262263 TAD262258:TAD262263 TJZ262258:TJZ262263 TTV262258:TTV262263 UDR262258:UDR262263 UNN262258:UNN262263 UXJ262258:UXJ262263 VHF262258:VHF262263 VRB262258:VRB262263 WAX262258:WAX262263 WKT262258:WKT262263 WUP262258:WUP262263 ID327794:ID327799 RZ327794:RZ327799 ABV327794:ABV327799 ALR327794:ALR327799 AVN327794:AVN327799 BFJ327794:BFJ327799 BPF327794:BPF327799 BZB327794:BZB327799 CIX327794:CIX327799 CST327794:CST327799 DCP327794:DCP327799 DML327794:DML327799 DWH327794:DWH327799 EGD327794:EGD327799 EPZ327794:EPZ327799 EZV327794:EZV327799 FJR327794:FJR327799 FTN327794:FTN327799 GDJ327794:GDJ327799 GNF327794:GNF327799 GXB327794:GXB327799 HGX327794:HGX327799 HQT327794:HQT327799 IAP327794:IAP327799 IKL327794:IKL327799 IUH327794:IUH327799 JED327794:JED327799 JNZ327794:JNZ327799 JXV327794:JXV327799 KHR327794:KHR327799 KRN327794:KRN327799 LBJ327794:LBJ327799 LLF327794:LLF327799 LVB327794:LVB327799 MEX327794:MEX327799 MOT327794:MOT327799 MYP327794:MYP327799 NIL327794:NIL327799 NSH327794:NSH327799 OCD327794:OCD327799 OLZ327794:OLZ327799 OVV327794:OVV327799 PFR327794:PFR327799 PPN327794:PPN327799 PZJ327794:PZJ327799 QJF327794:QJF327799 QTB327794:QTB327799 RCX327794:RCX327799 RMT327794:RMT327799 RWP327794:RWP327799 SGL327794:SGL327799 SQH327794:SQH327799 TAD327794:TAD327799 TJZ327794:TJZ327799 TTV327794:TTV327799 UDR327794:UDR327799 UNN327794:UNN327799 UXJ327794:UXJ327799 VHF327794:VHF327799 VRB327794:VRB327799 WAX327794:WAX327799 WKT327794:WKT327799 WUP327794:WUP327799 ID393330:ID393335 RZ393330:RZ393335 ABV393330:ABV393335 ALR393330:ALR393335 AVN393330:AVN393335 BFJ393330:BFJ393335 BPF393330:BPF393335 BZB393330:BZB393335 CIX393330:CIX393335 CST393330:CST393335 DCP393330:DCP393335 DML393330:DML393335 DWH393330:DWH393335 EGD393330:EGD393335 EPZ393330:EPZ393335 EZV393330:EZV393335 FJR393330:FJR393335 FTN393330:FTN393335 GDJ393330:GDJ393335 GNF393330:GNF393335 GXB393330:GXB393335 HGX393330:HGX393335 HQT393330:HQT393335 IAP393330:IAP393335 IKL393330:IKL393335 IUH393330:IUH393335 JED393330:JED393335 JNZ393330:JNZ393335 JXV393330:JXV393335 KHR393330:KHR393335 KRN393330:KRN393335 LBJ393330:LBJ393335 LLF393330:LLF393335 LVB393330:LVB393335 MEX393330:MEX393335 MOT393330:MOT393335 MYP393330:MYP393335 NIL393330:NIL393335 NSH393330:NSH393335 OCD393330:OCD393335 OLZ393330:OLZ393335 OVV393330:OVV393335 PFR393330:PFR393335 PPN393330:PPN393335 PZJ393330:PZJ393335 QJF393330:QJF393335 QTB393330:QTB393335 RCX393330:RCX393335 RMT393330:RMT393335 RWP393330:RWP393335 SGL393330:SGL393335 SQH393330:SQH393335 TAD393330:TAD393335 TJZ393330:TJZ393335 TTV393330:TTV393335 UDR393330:UDR393335 UNN393330:UNN393335 UXJ393330:UXJ393335 VHF393330:VHF393335 VRB393330:VRB393335 WAX393330:WAX393335 WKT393330:WKT393335 WUP393330:WUP393335 ID458866:ID458871 RZ458866:RZ458871 ABV458866:ABV458871 ALR458866:ALR458871 AVN458866:AVN458871 BFJ458866:BFJ458871 BPF458866:BPF458871 BZB458866:BZB458871 CIX458866:CIX458871 CST458866:CST458871 DCP458866:DCP458871 DML458866:DML458871 DWH458866:DWH458871 EGD458866:EGD458871 EPZ458866:EPZ458871 EZV458866:EZV458871 FJR458866:FJR458871 FTN458866:FTN458871 GDJ458866:GDJ458871 GNF458866:GNF458871 GXB458866:GXB458871 HGX458866:HGX458871 HQT458866:HQT458871 IAP458866:IAP458871 IKL458866:IKL458871 IUH458866:IUH458871 JED458866:JED458871 JNZ458866:JNZ458871 JXV458866:JXV458871 KHR458866:KHR458871 KRN458866:KRN458871 LBJ458866:LBJ458871 LLF458866:LLF458871 LVB458866:LVB458871 MEX458866:MEX458871 MOT458866:MOT458871 MYP458866:MYP458871 NIL458866:NIL458871 NSH458866:NSH458871 OCD458866:OCD458871 OLZ458866:OLZ458871 OVV458866:OVV458871 PFR458866:PFR458871 PPN458866:PPN458871 PZJ458866:PZJ458871 QJF458866:QJF458871 QTB458866:QTB458871 RCX458866:RCX458871 RMT458866:RMT458871 RWP458866:RWP458871 SGL458866:SGL458871 SQH458866:SQH458871 TAD458866:TAD458871 TJZ458866:TJZ458871 TTV458866:TTV458871 UDR458866:UDR458871 UNN458866:UNN458871 UXJ458866:UXJ458871 VHF458866:VHF458871 VRB458866:VRB458871 WAX458866:WAX458871 WKT458866:WKT458871 WUP458866:WUP458871 ID524402:ID524407 RZ524402:RZ524407 ABV524402:ABV524407 ALR524402:ALR524407 AVN524402:AVN524407 BFJ524402:BFJ524407 BPF524402:BPF524407 BZB524402:BZB524407 CIX524402:CIX524407 CST524402:CST524407 DCP524402:DCP524407 DML524402:DML524407 DWH524402:DWH524407 EGD524402:EGD524407 EPZ524402:EPZ524407 EZV524402:EZV524407 FJR524402:FJR524407 FTN524402:FTN524407 GDJ524402:GDJ524407 GNF524402:GNF524407 GXB524402:GXB524407 HGX524402:HGX524407 HQT524402:HQT524407 IAP524402:IAP524407 IKL524402:IKL524407 IUH524402:IUH524407 JED524402:JED524407 JNZ524402:JNZ524407 JXV524402:JXV524407 KHR524402:KHR524407 KRN524402:KRN524407 LBJ524402:LBJ524407 LLF524402:LLF524407 LVB524402:LVB524407 MEX524402:MEX524407 MOT524402:MOT524407 MYP524402:MYP524407 NIL524402:NIL524407 NSH524402:NSH524407 OCD524402:OCD524407 OLZ524402:OLZ524407 OVV524402:OVV524407 PFR524402:PFR524407 PPN524402:PPN524407 PZJ524402:PZJ524407 QJF524402:QJF524407 QTB524402:QTB524407 RCX524402:RCX524407 RMT524402:RMT524407 RWP524402:RWP524407 SGL524402:SGL524407 SQH524402:SQH524407 TAD524402:TAD524407 TJZ524402:TJZ524407 TTV524402:TTV524407 UDR524402:UDR524407 UNN524402:UNN524407 UXJ524402:UXJ524407 VHF524402:VHF524407 VRB524402:VRB524407 WAX524402:WAX524407 WKT524402:WKT524407 WUP524402:WUP524407 ID589938:ID589943 RZ589938:RZ589943 ABV589938:ABV589943 ALR589938:ALR589943 AVN589938:AVN589943 BFJ589938:BFJ589943 BPF589938:BPF589943 BZB589938:BZB589943 CIX589938:CIX589943 CST589938:CST589943 DCP589938:DCP589943 DML589938:DML589943 DWH589938:DWH589943 EGD589938:EGD589943 EPZ589938:EPZ589943 EZV589938:EZV589943 FJR589938:FJR589943 FTN589938:FTN589943 GDJ589938:GDJ589943 GNF589938:GNF589943 GXB589938:GXB589943 HGX589938:HGX589943 HQT589938:HQT589943 IAP589938:IAP589943 IKL589938:IKL589943 IUH589938:IUH589943 JED589938:JED589943 JNZ589938:JNZ589943 JXV589938:JXV589943 KHR589938:KHR589943 KRN589938:KRN589943 LBJ589938:LBJ589943 LLF589938:LLF589943 LVB589938:LVB589943 MEX589938:MEX589943 MOT589938:MOT589943 MYP589938:MYP589943 NIL589938:NIL589943 NSH589938:NSH589943 OCD589938:OCD589943 OLZ589938:OLZ589943 OVV589938:OVV589943 PFR589938:PFR589943 PPN589938:PPN589943 PZJ589938:PZJ589943 QJF589938:QJF589943 QTB589938:QTB589943 RCX589938:RCX589943 RMT589938:RMT589943 RWP589938:RWP589943 SGL589938:SGL589943 SQH589938:SQH589943 TAD589938:TAD589943 TJZ589938:TJZ589943 TTV589938:TTV589943 UDR589938:UDR589943 UNN589938:UNN589943 UXJ589938:UXJ589943 VHF589938:VHF589943 VRB589938:VRB589943 WAX589938:WAX589943 WKT589938:WKT589943 WUP589938:WUP589943 ID655474:ID655479 RZ655474:RZ655479 ABV655474:ABV655479 ALR655474:ALR655479 AVN655474:AVN655479 BFJ655474:BFJ655479 BPF655474:BPF655479 BZB655474:BZB655479 CIX655474:CIX655479 CST655474:CST655479 DCP655474:DCP655479 DML655474:DML655479 DWH655474:DWH655479 EGD655474:EGD655479 EPZ655474:EPZ655479 EZV655474:EZV655479 FJR655474:FJR655479 FTN655474:FTN655479 GDJ655474:GDJ655479 GNF655474:GNF655479 GXB655474:GXB655479 HGX655474:HGX655479 HQT655474:HQT655479 IAP655474:IAP655479 IKL655474:IKL655479 IUH655474:IUH655479 JED655474:JED655479 JNZ655474:JNZ655479 JXV655474:JXV655479 KHR655474:KHR655479 KRN655474:KRN655479 LBJ655474:LBJ655479 LLF655474:LLF655479 LVB655474:LVB655479 MEX655474:MEX655479 MOT655474:MOT655479 MYP655474:MYP655479 NIL655474:NIL655479 NSH655474:NSH655479 OCD655474:OCD655479 OLZ655474:OLZ655479 OVV655474:OVV655479 PFR655474:PFR655479 PPN655474:PPN655479 PZJ655474:PZJ655479 QJF655474:QJF655479 QTB655474:QTB655479 RCX655474:RCX655479 RMT655474:RMT655479 RWP655474:RWP655479 SGL655474:SGL655479 SQH655474:SQH655479 TAD655474:TAD655479 TJZ655474:TJZ655479 TTV655474:TTV655479 UDR655474:UDR655479 UNN655474:UNN655479 UXJ655474:UXJ655479 VHF655474:VHF655479 VRB655474:VRB655479 WAX655474:WAX655479 WKT655474:WKT655479 WUP655474:WUP655479 ID721010:ID721015 RZ721010:RZ721015 ABV721010:ABV721015 ALR721010:ALR721015 AVN721010:AVN721015 BFJ721010:BFJ721015 BPF721010:BPF721015 BZB721010:BZB721015 CIX721010:CIX721015 CST721010:CST721015 DCP721010:DCP721015 DML721010:DML721015 DWH721010:DWH721015 EGD721010:EGD721015 EPZ721010:EPZ721015 EZV721010:EZV721015 FJR721010:FJR721015 FTN721010:FTN721015 GDJ721010:GDJ721015 GNF721010:GNF721015 GXB721010:GXB721015 HGX721010:HGX721015 HQT721010:HQT721015 IAP721010:IAP721015 IKL721010:IKL721015 IUH721010:IUH721015 JED721010:JED721015 JNZ721010:JNZ721015 JXV721010:JXV721015 KHR721010:KHR721015 KRN721010:KRN721015 LBJ721010:LBJ721015 LLF721010:LLF721015 LVB721010:LVB721015 MEX721010:MEX721015 MOT721010:MOT721015 MYP721010:MYP721015 NIL721010:NIL721015 NSH721010:NSH721015 OCD721010:OCD721015 OLZ721010:OLZ721015 OVV721010:OVV721015 PFR721010:PFR721015 PPN721010:PPN721015 PZJ721010:PZJ721015 QJF721010:QJF721015 QTB721010:QTB721015 RCX721010:RCX721015 RMT721010:RMT721015 RWP721010:RWP721015 SGL721010:SGL721015 SQH721010:SQH721015 TAD721010:TAD721015 TJZ721010:TJZ721015 TTV721010:TTV721015 UDR721010:UDR721015 UNN721010:UNN721015 UXJ721010:UXJ721015 VHF721010:VHF721015 VRB721010:VRB721015 WAX721010:WAX721015 WKT721010:WKT721015 WUP721010:WUP721015 ID786546:ID786551 RZ786546:RZ786551 ABV786546:ABV786551 ALR786546:ALR786551 AVN786546:AVN786551 BFJ786546:BFJ786551 BPF786546:BPF786551 BZB786546:BZB786551 CIX786546:CIX786551 CST786546:CST786551 DCP786546:DCP786551 DML786546:DML786551 DWH786546:DWH786551 EGD786546:EGD786551 EPZ786546:EPZ786551 EZV786546:EZV786551 FJR786546:FJR786551 FTN786546:FTN786551 GDJ786546:GDJ786551 GNF786546:GNF786551 GXB786546:GXB786551 HGX786546:HGX786551 HQT786546:HQT786551 IAP786546:IAP786551 IKL786546:IKL786551 IUH786546:IUH786551 JED786546:JED786551 JNZ786546:JNZ786551 JXV786546:JXV786551 KHR786546:KHR786551 KRN786546:KRN786551 LBJ786546:LBJ786551 LLF786546:LLF786551 LVB786546:LVB786551 MEX786546:MEX786551 MOT786546:MOT786551 MYP786546:MYP786551 NIL786546:NIL786551 NSH786546:NSH786551 OCD786546:OCD786551 OLZ786546:OLZ786551 OVV786546:OVV786551 PFR786546:PFR786551 PPN786546:PPN786551 PZJ786546:PZJ786551 QJF786546:QJF786551 QTB786546:QTB786551 RCX786546:RCX786551 RMT786546:RMT786551 RWP786546:RWP786551 SGL786546:SGL786551 SQH786546:SQH786551 TAD786546:TAD786551 TJZ786546:TJZ786551 TTV786546:TTV786551 UDR786546:UDR786551 UNN786546:UNN786551 UXJ786546:UXJ786551 VHF786546:VHF786551 VRB786546:VRB786551 WAX786546:WAX786551 WKT786546:WKT786551 WUP786546:WUP786551 ID852082:ID852087 RZ852082:RZ852087 ABV852082:ABV852087 ALR852082:ALR852087 AVN852082:AVN852087 BFJ852082:BFJ852087 BPF852082:BPF852087 BZB852082:BZB852087 CIX852082:CIX852087 CST852082:CST852087 DCP852082:DCP852087 DML852082:DML852087 DWH852082:DWH852087 EGD852082:EGD852087 EPZ852082:EPZ852087 EZV852082:EZV852087 FJR852082:FJR852087 FTN852082:FTN852087 GDJ852082:GDJ852087 GNF852082:GNF852087 GXB852082:GXB852087 HGX852082:HGX852087 HQT852082:HQT852087 IAP852082:IAP852087 IKL852082:IKL852087 IUH852082:IUH852087 JED852082:JED852087 JNZ852082:JNZ852087 JXV852082:JXV852087 KHR852082:KHR852087 KRN852082:KRN852087 LBJ852082:LBJ852087 LLF852082:LLF852087 LVB852082:LVB852087 MEX852082:MEX852087 MOT852082:MOT852087 MYP852082:MYP852087 NIL852082:NIL852087 NSH852082:NSH852087 OCD852082:OCD852087 OLZ852082:OLZ852087 OVV852082:OVV852087 PFR852082:PFR852087 PPN852082:PPN852087 PZJ852082:PZJ852087 QJF852082:QJF852087 QTB852082:QTB852087 RCX852082:RCX852087 RMT852082:RMT852087 RWP852082:RWP852087 SGL852082:SGL852087 SQH852082:SQH852087 TAD852082:TAD852087 TJZ852082:TJZ852087 TTV852082:TTV852087 UDR852082:UDR852087 UNN852082:UNN852087 UXJ852082:UXJ852087 VHF852082:VHF852087 VRB852082:VRB852087 WAX852082:WAX852087 WKT852082:WKT852087 WUP852082:WUP852087 ID917618:ID917623 RZ917618:RZ917623 ABV917618:ABV917623 ALR917618:ALR917623 AVN917618:AVN917623 BFJ917618:BFJ917623 BPF917618:BPF917623 BZB917618:BZB917623 CIX917618:CIX917623 CST917618:CST917623 DCP917618:DCP917623 DML917618:DML917623 DWH917618:DWH917623 EGD917618:EGD917623 EPZ917618:EPZ917623 EZV917618:EZV917623 FJR917618:FJR917623 FTN917618:FTN917623 GDJ917618:GDJ917623 GNF917618:GNF917623 GXB917618:GXB917623 HGX917618:HGX917623 HQT917618:HQT917623 IAP917618:IAP917623 IKL917618:IKL917623 IUH917618:IUH917623 JED917618:JED917623 JNZ917618:JNZ917623 JXV917618:JXV917623 KHR917618:KHR917623 KRN917618:KRN917623 LBJ917618:LBJ917623 LLF917618:LLF917623 LVB917618:LVB917623 MEX917618:MEX917623 MOT917618:MOT917623 MYP917618:MYP917623 NIL917618:NIL917623 NSH917618:NSH917623 OCD917618:OCD917623 OLZ917618:OLZ917623 OVV917618:OVV917623 PFR917618:PFR917623 PPN917618:PPN917623 PZJ917618:PZJ917623 QJF917618:QJF917623 QTB917618:QTB917623 RCX917618:RCX917623 RMT917618:RMT917623 RWP917618:RWP917623 SGL917618:SGL917623 SQH917618:SQH917623 TAD917618:TAD917623 TJZ917618:TJZ917623 TTV917618:TTV917623 UDR917618:UDR917623 UNN917618:UNN917623 UXJ917618:UXJ917623 VHF917618:VHF917623 VRB917618:VRB917623 WAX917618:WAX917623 WKT917618:WKT917623 WUP917618:WUP917623 ID983154:ID983159 RZ983154:RZ983159 ABV983154:ABV983159 ALR983154:ALR983159 AVN983154:AVN983159 BFJ983154:BFJ983159 BPF983154:BPF983159 BZB983154:BZB983159 CIX983154:CIX983159 CST983154:CST983159 DCP983154:DCP983159 DML983154:DML983159 DWH983154:DWH983159 EGD983154:EGD983159 EPZ983154:EPZ983159 EZV983154:EZV983159 FJR983154:FJR983159 FTN983154:FTN983159 GDJ983154:GDJ983159 GNF983154:GNF983159 GXB983154:GXB983159 HGX983154:HGX983159 HQT983154:HQT983159 IAP983154:IAP983159 IKL983154:IKL983159 IUH983154:IUH983159 JED983154:JED983159 JNZ983154:JNZ983159 JXV983154:JXV983159 KHR983154:KHR983159 KRN983154:KRN983159 LBJ983154:LBJ983159 LLF983154:LLF983159 LVB983154:LVB983159 MEX983154:MEX983159 MOT983154:MOT983159 MYP983154:MYP983159 NIL983154:NIL983159 NSH983154:NSH983159 OCD983154:OCD983159 OLZ983154:OLZ983159 OVV983154:OVV983159 PFR983154:PFR983159 PPN983154:PPN983159 PZJ983154:PZJ983159 QJF983154:QJF983159 QTB983154:QTB983159 RCX983154:RCX983159 RMT983154:RMT983159 RWP983154:RWP983159 SGL983154:SGL983159 SQH983154:SQH983159 TAD983154:TAD983159 TJZ983154:TJZ983159 TTV983154:TTV983159 UDR983154:UDR983159 UNN983154:UNN983159 UXJ983154:UXJ983159 VHF983154:VHF983159 VRB983154:VRB983159 WAX983154:WAX983159 WKT983154:WKT983159 WUP983154:WUP983159 ID65603:ID65647 RZ65603:RZ65647 ABV65603:ABV65647 ALR65603:ALR65647 AVN65603:AVN65647 BFJ65603:BFJ65647 BPF65603:BPF65647 BZB65603:BZB65647 CIX65603:CIX65647 CST65603:CST65647 DCP65603:DCP65647 DML65603:DML65647 DWH65603:DWH65647 EGD65603:EGD65647 EPZ65603:EPZ65647 EZV65603:EZV65647 FJR65603:FJR65647 FTN65603:FTN65647 GDJ65603:GDJ65647 GNF65603:GNF65647 GXB65603:GXB65647 HGX65603:HGX65647 HQT65603:HQT65647 IAP65603:IAP65647 IKL65603:IKL65647 IUH65603:IUH65647 JED65603:JED65647 JNZ65603:JNZ65647 JXV65603:JXV65647 KHR65603:KHR65647 KRN65603:KRN65647 LBJ65603:LBJ65647 LLF65603:LLF65647 LVB65603:LVB65647 MEX65603:MEX65647 MOT65603:MOT65647 MYP65603:MYP65647 NIL65603:NIL65647 NSH65603:NSH65647 OCD65603:OCD65647 OLZ65603:OLZ65647 OVV65603:OVV65647 PFR65603:PFR65647 PPN65603:PPN65647 PZJ65603:PZJ65647 QJF65603:QJF65647 QTB65603:QTB65647 RCX65603:RCX65647 RMT65603:RMT65647 RWP65603:RWP65647 SGL65603:SGL65647 SQH65603:SQH65647 TAD65603:TAD65647 TJZ65603:TJZ65647 TTV65603:TTV65647 UDR65603:UDR65647 UNN65603:UNN65647 UXJ65603:UXJ65647 VHF65603:VHF65647 VRB65603:VRB65647 WAX65603:WAX65647 WKT65603:WKT65647 WUP65603:WUP65647 ID131139:ID131183 RZ131139:RZ131183 ABV131139:ABV131183 ALR131139:ALR131183 AVN131139:AVN131183 BFJ131139:BFJ131183 BPF131139:BPF131183 BZB131139:BZB131183 CIX131139:CIX131183 CST131139:CST131183 DCP131139:DCP131183 DML131139:DML131183 DWH131139:DWH131183 EGD131139:EGD131183 EPZ131139:EPZ131183 EZV131139:EZV131183 FJR131139:FJR131183 FTN131139:FTN131183 GDJ131139:GDJ131183 GNF131139:GNF131183 GXB131139:GXB131183 HGX131139:HGX131183 HQT131139:HQT131183 IAP131139:IAP131183 IKL131139:IKL131183 IUH131139:IUH131183 JED131139:JED131183 JNZ131139:JNZ131183 JXV131139:JXV131183 KHR131139:KHR131183 KRN131139:KRN131183 LBJ131139:LBJ131183 LLF131139:LLF131183 LVB131139:LVB131183 MEX131139:MEX131183 MOT131139:MOT131183 MYP131139:MYP131183 NIL131139:NIL131183 NSH131139:NSH131183 OCD131139:OCD131183 OLZ131139:OLZ131183 OVV131139:OVV131183 PFR131139:PFR131183 PPN131139:PPN131183 PZJ131139:PZJ131183 QJF131139:QJF131183 QTB131139:QTB131183 RCX131139:RCX131183 RMT131139:RMT131183 RWP131139:RWP131183 SGL131139:SGL131183 SQH131139:SQH131183 TAD131139:TAD131183 TJZ131139:TJZ131183 TTV131139:TTV131183 UDR131139:UDR131183 UNN131139:UNN131183 UXJ131139:UXJ131183 VHF131139:VHF131183 VRB131139:VRB131183 WAX131139:WAX131183 WKT131139:WKT131183 WUP131139:WUP131183 ID196675:ID196719 RZ196675:RZ196719 ABV196675:ABV196719 ALR196675:ALR196719 AVN196675:AVN196719 BFJ196675:BFJ196719 BPF196675:BPF196719 BZB196675:BZB196719 CIX196675:CIX196719 CST196675:CST196719 DCP196675:DCP196719 DML196675:DML196719 DWH196675:DWH196719 EGD196675:EGD196719 EPZ196675:EPZ196719 EZV196675:EZV196719 FJR196675:FJR196719 FTN196675:FTN196719 GDJ196675:GDJ196719 GNF196675:GNF196719 GXB196675:GXB196719 HGX196675:HGX196719 HQT196675:HQT196719 IAP196675:IAP196719 IKL196675:IKL196719 IUH196675:IUH196719 JED196675:JED196719 JNZ196675:JNZ196719 JXV196675:JXV196719 KHR196675:KHR196719 KRN196675:KRN196719 LBJ196675:LBJ196719 LLF196675:LLF196719 LVB196675:LVB196719 MEX196675:MEX196719 MOT196675:MOT196719 MYP196675:MYP196719 NIL196675:NIL196719 NSH196675:NSH196719 OCD196675:OCD196719 OLZ196675:OLZ196719 OVV196675:OVV196719 PFR196675:PFR196719 PPN196675:PPN196719 PZJ196675:PZJ196719 QJF196675:QJF196719 QTB196675:QTB196719 RCX196675:RCX196719 RMT196675:RMT196719 RWP196675:RWP196719 SGL196675:SGL196719 SQH196675:SQH196719 TAD196675:TAD196719 TJZ196675:TJZ196719 TTV196675:TTV196719 UDR196675:UDR196719 UNN196675:UNN196719 UXJ196675:UXJ196719 VHF196675:VHF196719 VRB196675:VRB196719 WAX196675:WAX196719 WKT196675:WKT196719 WUP196675:WUP196719 ID262211:ID262255 RZ262211:RZ262255 ABV262211:ABV262255 ALR262211:ALR262255 AVN262211:AVN262255 BFJ262211:BFJ262255 BPF262211:BPF262255 BZB262211:BZB262255 CIX262211:CIX262255 CST262211:CST262255 DCP262211:DCP262255 DML262211:DML262255 DWH262211:DWH262255 EGD262211:EGD262255 EPZ262211:EPZ262255 EZV262211:EZV262255 FJR262211:FJR262255 FTN262211:FTN262255 GDJ262211:GDJ262255 GNF262211:GNF262255 GXB262211:GXB262255 HGX262211:HGX262255 HQT262211:HQT262255 IAP262211:IAP262255 IKL262211:IKL262255 IUH262211:IUH262255 JED262211:JED262255 JNZ262211:JNZ262255 JXV262211:JXV262255 KHR262211:KHR262255 KRN262211:KRN262255 LBJ262211:LBJ262255 LLF262211:LLF262255 LVB262211:LVB262255 MEX262211:MEX262255 MOT262211:MOT262255 MYP262211:MYP262255 NIL262211:NIL262255 NSH262211:NSH262255 OCD262211:OCD262255 OLZ262211:OLZ262255 OVV262211:OVV262255 PFR262211:PFR262255 PPN262211:PPN262255 PZJ262211:PZJ262255 QJF262211:QJF262255 QTB262211:QTB262255 RCX262211:RCX262255 RMT262211:RMT262255 RWP262211:RWP262255 SGL262211:SGL262255 SQH262211:SQH262255 TAD262211:TAD262255 TJZ262211:TJZ262255 TTV262211:TTV262255 UDR262211:UDR262255 UNN262211:UNN262255 UXJ262211:UXJ262255 VHF262211:VHF262255 VRB262211:VRB262255 WAX262211:WAX262255 WKT262211:WKT262255 WUP262211:WUP262255 ID327747:ID327791 RZ327747:RZ327791 ABV327747:ABV327791 ALR327747:ALR327791 AVN327747:AVN327791 BFJ327747:BFJ327791 BPF327747:BPF327791 BZB327747:BZB327791 CIX327747:CIX327791 CST327747:CST327791 DCP327747:DCP327791 DML327747:DML327791 DWH327747:DWH327791 EGD327747:EGD327791 EPZ327747:EPZ327791 EZV327747:EZV327791 FJR327747:FJR327791 FTN327747:FTN327791 GDJ327747:GDJ327791 GNF327747:GNF327791 GXB327747:GXB327791 HGX327747:HGX327791 HQT327747:HQT327791 IAP327747:IAP327791 IKL327747:IKL327791 IUH327747:IUH327791 JED327747:JED327791 JNZ327747:JNZ327791 JXV327747:JXV327791 KHR327747:KHR327791 KRN327747:KRN327791 LBJ327747:LBJ327791 LLF327747:LLF327791 LVB327747:LVB327791 MEX327747:MEX327791 MOT327747:MOT327791 MYP327747:MYP327791 NIL327747:NIL327791 NSH327747:NSH327791 OCD327747:OCD327791 OLZ327747:OLZ327791 OVV327747:OVV327791 PFR327747:PFR327791 PPN327747:PPN327791 PZJ327747:PZJ327791 QJF327747:QJF327791 QTB327747:QTB327791 RCX327747:RCX327791 RMT327747:RMT327791 RWP327747:RWP327791 SGL327747:SGL327791 SQH327747:SQH327791 TAD327747:TAD327791 TJZ327747:TJZ327791 TTV327747:TTV327791 UDR327747:UDR327791 UNN327747:UNN327791 UXJ327747:UXJ327791 VHF327747:VHF327791 VRB327747:VRB327791 WAX327747:WAX327791 WKT327747:WKT327791 WUP327747:WUP327791 ID393283:ID393327 RZ393283:RZ393327 ABV393283:ABV393327 ALR393283:ALR393327 AVN393283:AVN393327 BFJ393283:BFJ393327 BPF393283:BPF393327 BZB393283:BZB393327 CIX393283:CIX393327 CST393283:CST393327 DCP393283:DCP393327 DML393283:DML393327 DWH393283:DWH393327 EGD393283:EGD393327 EPZ393283:EPZ393327 EZV393283:EZV393327 FJR393283:FJR393327 FTN393283:FTN393327 GDJ393283:GDJ393327 GNF393283:GNF393327 GXB393283:GXB393327 HGX393283:HGX393327 HQT393283:HQT393327 IAP393283:IAP393327 IKL393283:IKL393327 IUH393283:IUH393327 JED393283:JED393327 JNZ393283:JNZ393327 JXV393283:JXV393327 KHR393283:KHR393327 KRN393283:KRN393327 LBJ393283:LBJ393327 LLF393283:LLF393327 LVB393283:LVB393327 MEX393283:MEX393327 MOT393283:MOT393327 MYP393283:MYP393327 NIL393283:NIL393327 NSH393283:NSH393327 OCD393283:OCD393327 OLZ393283:OLZ393327 OVV393283:OVV393327 PFR393283:PFR393327 PPN393283:PPN393327 PZJ393283:PZJ393327 QJF393283:QJF393327 QTB393283:QTB393327 RCX393283:RCX393327 RMT393283:RMT393327 RWP393283:RWP393327 SGL393283:SGL393327 SQH393283:SQH393327 TAD393283:TAD393327 TJZ393283:TJZ393327 TTV393283:TTV393327 UDR393283:UDR393327 UNN393283:UNN393327 UXJ393283:UXJ393327 VHF393283:VHF393327 VRB393283:VRB393327 WAX393283:WAX393327 WKT393283:WKT393327 WUP393283:WUP393327 ID458819:ID458863 RZ458819:RZ458863 ABV458819:ABV458863 ALR458819:ALR458863 AVN458819:AVN458863 BFJ458819:BFJ458863 BPF458819:BPF458863 BZB458819:BZB458863 CIX458819:CIX458863 CST458819:CST458863 DCP458819:DCP458863 DML458819:DML458863 DWH458819:DWH458863 EGD458819:EGD458863 EPZ458819:EPZ458863 EZV458819:EZV458863 FJR458819:FJR458863 FTN458819:FTN458863 GDJ458819:GDJ458863 GNF458819:GNF458863 GXB458819:GXB458863 HGX458819:HGX458863 HQT458819:HQT458863 IAP458819:IAP458863 IKL458819:IKL458863 IUH458819:IUH458863 JED458819:JED458863 JNZ458819:JNZ458863 JXV458819:JXV458863 KHR458819:KHR458863 KRN458819:KRN458863 LBJ458819:LBJ458863 LLF458819:LLF458863 LVB458819:LVB458863 MEX458819:MEX458863 MOT458819:MOT458863 MYP458819:MYP458863 NIL458819:NIL458863 NSH458819:NSH458863 OCD458819:OCD458863 OLZ458819:OLZ458863 OVV458819:OVV458863 PFR458819:PFR458863 PPN458819:PPN458863 PZJ458819:PZJ458863 QJF458819:QJF458863 QTB458819:QTB458863 RCX458819:RCX458863 RMT458819:RMT458863 RWP458819:RWP458863 SGL458819:SGL458863 SQH458819:SQH458863 TAD458819:TAD458863 TJZ458819:TJZ458863 TTV458819:TTV458863 UDR458819:UDR458863 UNN458819:UNN458863 UXJ458819:UXJ458863 VHF458819:VHF458863 VRB458819:VRB458863 WAX458819:WAX458863 WKT458819:WKT458863 WUP458819:WUP458863 ID524355:ID524399 RZ524355:RZ524399 ABV524355:ABV524399 ALR524355:ALR524399 AVN524355:AVN524399 BFJ524355:BFJ524399 BPF524355:BPF524399 BZB524355:BZB524399 CIX524355:CIX524399 CST524355:CST524399 DCP524355:DCP524399 DML524355:DML524399 DWH524355:DWH524399 EGD524355:EGD524399 EPZ524355:EPZ524399 EZV524355:EZV524399 FJR524355:FJR524399 FTN524355:FTN524399 GDJ524355:GDJ524399 GNF524355:GNF524399 GXB524355:GXB524399 HGX524355:HGX524399 HQT524355:HQT524399 IAP524355:IAP524399 IKL524355:IKL524399 IUH524355:IUH524399 JED524355:JED524399 JNZ524355:JNZ524399 JXV524355:JXV524399 KHR524355:KHR524399 KRN524355:KRN524399 LBJ524355:LBJ524399 LLF524355:LLF524399 LVB524355:LVB524399 MEX524355:MEX524399 MOT524355:MOT524399 MYP524355:MYP524399 NIL524355:NIL524399 NSH524355:NSH524399 OCD524355:OCD524399 OLZ524355:OLZ524399 OVV524355:OVV524399 PFR524355:PFR524399 PPN524355:PPN524399 PZJ524355:PZJ524399 QJF524355:QJF524399 QTB524355:QTB524399 RCX524355:RCX524399 RMT524355:RMT524399 RWP524355:RWP524399 SGL524355:SGL524399 SQH524355:SQH524399 TAD524355:TAD524399 TJZ524355:TJZ524399 TTV524355:TTV524399 UDR524355:UDR524399 UNN524355:UNN524399 UXJ524355:UXJ524399 VHF524355:VHF524399 VRB524355:VRB524399 WAX524355:WAX524399 WKT524355:WKT524399 WUP524355:WUP524399 ID589891:ID589935 RZ589891:RZ589935 ABV589891:ABV589935 ALR589891:ALR589935 AVN589891:AVN589935 BFJ589891:BFJ589935 BPF589891:BPF589935 BZB589891:BZB589935 CIX589891:CIX589935 CST589891:CST589935 DCP589891:DCP589935 DML589891:DML589935 DWH589891:DWH589935 EGD589891:EGD589935 EPZ589891:EPZ589935 EZV589891:EZV589935 FJR589891:FJR589935 FTN589891:FTN589935 GDJ589891:GDJ589935 GNF589891:GNF589935 GXB589891:GXB589935 HGX589891:HGX589935 HQT589891:HQT589935 IAP589891:IAP589935 IKL589891:IKL589935 IUH589891:IUH589935 JED589891:JED589935 JNZ589891:JNZ589935 JXV589891:JXV589935 KHR589891:KHR589935 KRN589891:KRN589935 LBJ589891:LBJ589935 LLF589891:LLF589935 LVB589891:LVB589935 MEX589891:MEX589935 MOT589891:MOT589935 MYP589891:MYP589935 NIL589891:NIL589935 NSH589891:NSH589935 OCD589891:OCD589935 OLZ589891:OLZ589935 OVV589891:OVV589935 PFR589891:PFR589935 PPN589891:PPN589935 PZJ589891:PZJ589935 QJF589891:QJF589935 QTB589891:QTB589935 RCX589891:RCX589935 RMT589891:RMT589935 RWP589891:RWP589935 SGL589891:SGL589935 SQH589891:SQH589935 TAD589891:TAD589935 TJZ589891:TJZ589935 TTV589891:TTV589935 UDR589891:UDR589935 UNN589891:UNN589935 UXJ589891:UXJ589935 VHF589891:VHF589935 VRB589891:VRB589935 WAX589891:WAX589935 WKT589891:WKT589935 WUP589891:WUP589935 ID655427:ID655471 RZ655427:RZ655471 ABV655427:ABV655471 ALR655427:ALR655471 AVN655427:AVN655471 BFJ655427:BFJ655471 BPF655427:BPF655471 BZB655427:BZB655471 CIX655427:CIX655471 CST655427:CST655471 DCP655427:DCP655471 DML655427:DML655471 DWH655427:DWH655471 EGD655427:EGD655471 EPZ655427:EPZ655471 EZV655427:EZV655471 FJR655427:FJR655471 FTN655427:FTN655471 GDJ655427:GDJ655471 GNF655427:GNF655471 GXB655427:GXB655471 HGX655427:HGX655471 HQT655427:HQT655471 IAP655427:IAP655471 IKL655427:IKL655471 IUH655427:IUH655471 JED655427:JED655471 JNZ655427:JNZ655471 JXV655427:JXV655471 KHR655427:KHR655471 KRN655427:KRN655471 LBJ655427:LBJ655471 LLF655427:LLF655471 LVB655427:LVB655471 MEX655427:MEX655471 MOT655427:MOT655471 MYP655427:MYP655471 NIL655427:NIL655471 NSH655427:NSH655471 OCD655427:OCD655471 OLZ655427:OLZ655471 OVV655427:OVV655471 PFR655427:PFR655471 PPN655427:PPN655471 PZJ655427:PZJ655471 QJF655427:QJF655471 QTB655427:QTB655471 RCX655427:RCX655471 RMT655427:RMT655471 RWP655427:RWP655471 SGL655427:SGL655471 SQH655427:SQH655471 TAD655427:TAD655471 TJZ655427:TJZ655471 TTV655427:TTV655471 UDR655427:UDR655471 UNN655427:UNN655471 UXJ655427:UXJ655471 VHF655427:VHF655471 VRB655427:VRB655471 WAX655427:WAX655471 WKT655427:WKT655471 WUP655427:WUP655471 ID720963:ID721007 RZ720963:RZ721007 ABV720963:ABV721007 ALR720963:ALR721007 AVN720963:AVN721007 BFJ720963:BFJ721007 BPF720963:BPF721007 BZB720963:BZB721007 CIX720963:CIX721007 CST720963:CST721007 DCP720963:DCP721007 DML720963:DML721007 DWH720963:DWH721007 EGD720963:EGD721007 EPZ720963:EPZ721007 EZV720963:EZV721007 FJR720963:FJR721007 FTN720963:FTN721007 GDJ720963:GDJ721007 GNF720963:GNF721007 GXB720963:GXB721007 HGX720963:HGX721007 HQT720963:HQT721007 IAP720963:IAP721007 IKL720963:IKL721007 IUH720963:IUH721007 JED720963:JED721007 JNZ720963:JNZ721007 JXV720963:JXV721007 KHR720963:KHR721007 KRN720963:KRN721007 LBJ720963:LBJ721007 LLF720963:LLF721007 LVB720963:LVB721007 MEX720963:MEX721007 MOT720963:MOT721007 MYP720963:MYP721007 NIL720963:NIL721007 NSH720963:NSH721007 OCD720963:OCD721007 OLZ720963:OLZ721007 OVV720963:OVV721007 PFR720963:PFR721007 PPN720963:PPN721007 PZJ720963:PZJ721007 QJF720963:QJF721007 QTB720963:QTB721007 RCX720963:RCX721007 RMT720963:RMT721007 RWP720963:RWP721007 SGL720963:SGL721007 SQH720963:SQH721007 TAD720963:TAD721007 TJZ720963:TJZ721007 TTV720963:TTV721007 UDR720963:UDR721007 UNN720963:UNN721007 UXJ720963:UXJ721007 VHF720963:VHF721007 VRB720963:VRB721007 WAX720963:WAX721007 WKT720963:WKT721007 WUP720963:WUP721007 ID786499:ID786543 RZ786499:RZ786543 ABV786499:ABV786543 ALR786499:ALR786543 AVN786499:AVN786543 BFJ786499:BFJ786543 BPF786499:BPF786543 BZB786499:BZB786543 CIX786499:CIX786543 CST786499:CST786543 DCP786499:DCP786543 DML786499:DML786543 DWH786499:DWH786543 EGD786499:EGD786543 EPZ786499:EPZ786543 EZV786499:EZV786543 FJR786499:FJR786543 FTN786499:FTN786543 GDJ786499:GDJ786543 GNF786499:GNF786543 GXB786499:GXB786543 HGX786499:HGX786543 HQT786499:HQT786543 IAP786499:IAP786543 IKL786499:IKL786543 IUH786499:IUH786543 JED786499:JED786543 JNZ786499:JNZ786543 JXV786499:JXV786543 KHR786499:KHR786543 KRN786499:KRN786543 LBJ786499:LBJ786543 LLF786499:LLF786543 LVB786499:LVB786543 MEX786499:MEX786543 MOT786499:MOT786543 MYP786499:MYP786543 NIL786499:NIL786543 NSH786499:NSH786543 OCD786499:OCD786543 OLZ786499:OLZ786543 OVV786499:OVV786543 PFR786499:PFR786543 PPN786499:PPN786543 PZJ786499:PZJ786543 QJF786499:QJF786543 QTB786499:QTB786543 RCX786499:RCX786543 RMT786499:RMT786543 RWP786499:RWP786543 SGL786499:SGL786543 SQH786499:SQH786543 TAD786499:TAD786543 TJZ786499:TJZ786543 TTV786499:TTV786543 UDR786499:UDR786543 UNN786499:UNN786543 UXJ786499:UXJ786543 VHF786499:VHF786543 VRB786499:VRB786543 WAX786499:WAX786543 WKT786499:WKT786543 WUP786499:WUP786543 ID852035:ID852079 RZ852035:RZ852079 ABV852035:ABV852079 ALR852035:ALR852079 AVN852035:AVN852079 BFJ852035:BFJ852079 BPF852035:BPF852079 BZB852035:BZB852079 CIX852035:CIX852079 CST852035:CST852079 DCP852035:DCP852079 DML852035:DML852079 DWH852035:DWH852079 EGD852035:EGD852079 EPZ852035:EPZ852079 EZV852035:EZV852079 FJR852035:FJR852079 FTN852035:FTN852079 GDJ852035:GDJ852079 GNF852035:GNF852079 GXB852035:GXB852079 HGX852035:HGX852079 HQT852035:HQT852079 IAP852035:IAP852079 IKL852035:IKL852079 IUH852035:IUH852079 JED852035:JED852079 JNZ852035:JNZ852079 JXV852035:JXV852079 KHR852035:KHR852079 KRN852035:KRN852079 LBJ852035:LBJ852079 LLF852035:LLF852079 LVB852035:LVB852079 MEX852035:MEX852079 MOT852035:MOT852079 MYP852035:MYP852079 NIL852035:NIL852079 NSH852035:NSH852079 OCD852035:OCD852079 OLZ852035:OLZ852079 OVV852035:OVV852079 PFR852035:PFR852079 PPN852035:PPN852079 PZJ852035:PZJ852079 QJF852035:QJF852079 QTB852035:QTB852079 RCX852035:RCX852079 RMT852035:RMT852079 RWP852035:RWP852079 SGL852035:SGL852079 SQH852035:SQH852079 TAD852035:TAD852079 TJZ852035:TJZ852079 TTV852035:TTV852079 UDR852035:UDR852079 UNN852035:UNN852079 UXJ852035:UXJ852079 VHF852035:VHF852079 VRB852035:VRB852079 WAX852035:WAX852079 WKT852035:WKT852079 WUP852035:WUP852079 ID917571:ID917615 RZ917571:RZ917615 ABV917571:ABV917615 ALR917571:ALR917615 AVN917571:AVN917615 BFJ917571:BFJ917615 BPF917571:BPF917615 BZB917571:BZB917615 CIX917571:CIX917615 CST917571:CST917615 DCP917571:DCP917615 DML917571:DML917615 DWH917571:DWH917615 EGD917571:EGD917615 EPZ917571:EPZ917615 EZV917571:EZV917615 FJR917571:FJR917615 FTN917571:FTN917615 GDJ917571:GDJ917615 GNF917571:GNF917615 GXB917571:GXB917615 HGX917571:HGX917615 HQT917571:HQT917615 IAP917571:IAP917615 IKL917571:IKL917615 IUH917571:IUH917615 JED917571:JED917615 JNZ917571:JNZ917615 JXV917571:JXV917615 KHR917571:KHR917615 KRN917571:KRN917615 LBJ917571:LBJ917615 LLF917571:LLF917615 LVB917571:LVB917615 MEX917571:MEX917615 MOT917571:MOT917615 MYP917571:MYP917615 NIL917571:NIL917615 NSH917571:NSH917615 OCD917571:OCD917615 OLZ917571:OLZ917615 OVV917571:OVV917615 PFR917571:PFR917615 PPN917571:PPN917615 PZJ917571:PZJ917615 QJF917571:QJF917615 QTB917571:QTB917615 RCX917571:RCX917615 RMT917571:RMT917615 RWP917571:RWP917615 SGL917571:SGL917615 SQH917571:SQH917615 TAD917571:TAD917615 TJZ917571:TJZ917615 TTV917571:TTV917615 UDR917571:UDR917615 UNN917571:UNN917615 UXJ917571:UXJ917615 VHF917571:VHF917615 VRB917571:VRB917615 WAX917571:WAX917615 WKT917571:WKT917615 WUP917571:WUP917615 ID983107:ID983151 RZ983107:RZ983151 ABV983107:ABV983151 ALR983107:ALR983151 AVN983107:AVN983151 BFJ983107:BFJ983151 BPF983107:BPF983151 BZB983107:BZB983151 CIX983107:CIX983151 CST983107:CST983151 DCP983107:DCP983151 DML983107:DML983151 DWH983107:DWH983151 EGD983107:EGD983151 EPZ983107:EPZ983151 EZV983107:EZV983151 FJR983107:FJR983151 FTN983107:FTN983151 GDJ983107:GDJ983151 GNF983107:GNF983151 GXB983107:GXB983151 HGX983107:HGX983151 HQT983107:HQT983151 IAP983107:IAP983151 IKL983107:IKL983151 IUH983107:IUH983151 JED983107:JED983151 JNZ983107:JNZ983151 JXV983107:JXV983151 KHR983107:KHR983151 KRN983107:KRN983151 LBJ983107:LBJ983151 LLF983107:LLF983151 LVB983107:LVB983151 MEX983107:MEX983151 MOT983107:MOT983151 MYP983107:MYP983151 NIL983107:NIL983151 NSH983107:NSH983151 OCD983107:OCD983151 OLZ983107:OLZ983151 OVV983107:OVV983151 PFR983107:PFR983151 PPN983107:PPN983151 PZJ983107:PZJ983151 QJF983107:QJF983151 QTB983107:QTB983151 RCX983107:RCX983151 RMT983107:RMT983151 RWP983107:RWP983151 SGL983107:SGL983151 SQH983107:SQH983151 TAD983107:TAD983151 TJZ983107:TJZ983151 TTV983107:TTV983151 UDR983107:UDR983151 UNN983107:UNN983151 UXJ983107:UXJ983151 VHF983107:VHF983151 VRB983107:VRB983151 WAX983107:WAX983151 WKT983107:WKT983151 VRB139:VRB158 WAX139:WAX158 WKT139:WKT158 WUP139:WUP158 ID139:ID158 RZ139:RZ158 ABV139:ABV158 ALR139:ALR158 AVN139:AVN158 BFJ139:BFJ158 BPF139:BPF158 BZB139:BZB158 CIX139:CIX158 CST139:CST158 DCP139:DCP158 DML139:DML158 DWH139:DWH158 EGD139:EGD158 EPZ139:EPZ158 EZV139:EZV158 FJR139:FJR158 FTN139:FTN158 GDJ139:GDJ158 GNF139:GNF158 GXB139:GXB158 HGX139:HGX158 HQT139:HQT158 IAP139:IAP158 IKL139:IKL158 IUH139:IUH158 JED139:JED158 JNZ139:JNZ158 JXV139:JXV158 KHR139:KHR158 KRN139:KRN158 LBJ139:LBJ158 LLF139:LLF158 LVB139:LVB158 MEX139:MEX158 MOT139:MOT158 MYP139:MYP158 NIL139:NIL158 NSH139:NSH158 OCD139:OCD158 OLZ139:OLZ158 OVV139:OVV158 PFR139:PFR158 PPN139:PPN158 PZJ139:PZJ158 QJF139:QJF158 QTB139:QTB158 RCX139:RCX158 RMT139:RMT158 RWP139:RWP158 SGL139:SGL158 SQH139:SQH158 TAD139:TAD158 TJZ139:TJZ158 TTV139:TTV158 UDR139:UDR158 UNN139:UNN158 UXJ139:UXJ158 VHF139:VHF158 VRB165:VRB174 VHF165:VHF174 UXJ165:UXJ174 UNN165:UNN174 UDR165:UDR174 TTV165:TTV174 TJZ165:TJZ174 TAD165:TAD174 SQH165:SQH174 SGL165:SGL174 RWP165:RWP174 RMT165:RMT174 RCX165:RCX174 QTB165:QTB174 QJF165:QJF174 PZJ165:PZJ174 PPN165:PPN174 PFR165:PFR174 OVV165:OVV174 OLZ165:OLZ174 OCD165:OCD174 NSH165:NSH174 NIL165:NIL174 MYP165:MYP174 MOT165:MOT174 MEX165:MEX174 LVB165:LVB174 LLF165:LLF174 LBJ165:LBJ174 KRN165:KRN174 KHR165:KHR174 JXV165:JXV174 JNZ165:JNZ174 JED165:JED174 IUH165:IUH174 IKL165:IKL174 IAP165:IAP174 HQT165:HQT174 HGX165:HGX174 GXB165:GXB174 GNF165:GNF174 GDJ165:GDJ174 FTN165:FTN174 FJR165:FJR174 EZV165:EZV174 EPZ165:EPZ174 EGD165:EGD174 DWH165:DWH174 DML165:DML174 DCP165:DCP174 CST165:CST174 CIX165:CIX174 BZB165:BZB174 BPF165:BPF174 BFJ165:BFJ174 AVN165:AVN174 ALR165:ALR174 ABV165:ABV174 RZ165:RZ174 ID165:ID174 WUP165:WUP174 WKT165:WKT174 WAX165:WAX174 ABV39:ABV113 ALR39:ALR113 AVN39:AVN113 BFJ39:BFJ113 BPF39:BPF113 BZB39:BZB113 CIX39:CIX113 CST39:CST113 DCP39:DCP113 DML39:DML113 DWH39:DWH113 EGD39:EGD113 EPZ39:EPZ113 EZV39:EZV113 FJR39:FJR113 FTN39:FTN113 GDJ39:GDJ113 GNF39:GNF113 GXB39:GXB113 HGX39:HGX113 HQT39:HQT113 IAP39:IAP113 IKL39:IKL113 IUH39:IUH113 JED39:JED113 JNZ39:JNZ113 JXV39:JXV113 KHR39:KHR113 KRN39:KRN113 LBJ39:LBJ113 LLF39:LLF113 LVB39:LVB113 MEX39:MEX113 MOT39:MOT113 MYP39:MYP113 NIL39:NIL113 NSH39:NSH113 OCD39:OCD113 OLZ39:OLZ113 OVV39:OVV113 PFR39:PFR113 PPN39:PPN113 PZJ39:PZJ113 QJF39:QJF113 QTB39:QTB113 RCX39:RCX113 RMT39:RMT113 RWP39:RWP113 SGL39:SGL113 SQH39:SQH113 TAD39:TAD113 TJZ39:TJZ113 TTV39:TTV113 UDR39:UDR113 UNN39:UNN113 UXJ39:UXJ113 VHF39:VHF113 VRB39:VRB113 WAX39:WAX113 WKT39:WKT113 WUP39:WUP113 ID39:ID113 RZ39:RZ113 ALR31:ALR37 ABV31:ABV37 ID31:ID37 RZ31:RZ37 WUP31:WUP37 WKT31:WKT37 WAX31:WAX37 VRB31:VRB37 VHF31:VHF37 UXJ31:UXJ37 UNN31:UNN37 UDR31:UDR37 TTV31:TTV37 TJZ31:TJZ37 TAD31:TAD37 SQH31:SQH37 SGL31:SGL37 RWP31:RWP37 RMT31:RMT37 RCX31:RCX37 QTB31:QTB37 QJF31:QJF37 PZJ31:PZJ37 PPN31:PPN37 PFR31:PFR37 OVV31:OVV37 OLZ31:OLZ37 OCD31:OCD37 NSH31:NSH37 NIL31:NIL37 MYP31:MYP37 MOT31:MOT37 MEX31:MEX37 LVB31:LVB37 LLF31:LLF37 LBJ31:LBJ37 KRN31:KRN37 KHR31:KHR37 JXV31:JXV37 JNZ31:JNZ37 JED31:JED37 IUH31:IUH37 IKL31:IKL37 IAP31:IAP37 HQT31:HQT37 HGX31:HGX37 GXB31:GXB37 GNF31:GNF37 GDJ31:GDJ37 FTN31:FTN37 FJR31:FJR37 EZV31:EZV37 EPZ31:EPZ37 EGD31:EGD37 DWH31:DWH37 DML31:DML37 DCP31:DCP37 CST31:CST37 CIX31:CIX37 BZB31:BZB37 BPF31:BPF37 BFJ31:BFJ37 AVN31:AVN37</xm:sqref>
        </x14:dataValidation>
        <x14:dataValidation showInputMessage="1" showErrorMessage="1">
          <xm:sqref>ID65695 RZ65695 ABV65695 ALR65695 AVN65695 BFJ65695 BPF65695 BZB65695 CIX65695 CST65695 DCP65695 DML65695 DWH65695 EGD65695 EPZ65695 EZV65695 FJR65695 FTN65695 GDJ65695 GNF65695 GXB65695 HGX65695 HQT65695 IAP65695 IKL65695 IUH65695 JED65695 JNZ65695 JXV65695 KHR65695 KRN65695 LBJ65695 LLF65695 LVB65695 MEX65695 MOT65695 MYP65695 NIL65695 NSH65695 OCD65695 OLZ65695 OVV65695 PFR65695 PPN65695 PZJ65695 QJF65695 QTB65695 RCX65695 RMT65695 RWP65695 SGL65695 SQH65695 TAD65695 TJZ65695 TTV65695 UDR65695 UNN65695 UXJ65695 VHF65695 VRB65695 WAX65695 WKT65695 WUP65695 ID131231 RZ131231 ABV131231 ALR131231 AVN131231 BFJ131231 BPF131231 BZB131231 CIX131231 CST131231 DCP131231 DML131231 DWH131231 EGD131231 EPZ131231 EZV131231 FJR131231 FTN131231 GDJ131231 GNF131231 GXB131231 HGX131231 HQT131231 IAP131231 IKL131231 IUH131231 JED131231 JNZ131231 JXV131231 KHR131231 KRN131231 LBJ131231 LLF131231 LVB131231 MEX131231 MOT131231 MYP131231 NIL131231 NSH131231 OCD131231 OLZ131231 OVV131231 PFR131231 PPN131231 PZJ131231 QJF131231 QTB131231 RCX131231 RMT131231 RWP131231 SGL131231 SQH131231 TAD131231 TJZ131231 TTV131231 UDR131231 UNN131231 UXJ131231 VHF131231 VRB131231 WAX131231 WKT131231 WUP131231 ID196767 RZ196767 ABV196767 ALR196767 AVN196767 BFJ196767 BPF196767 BZB196767 CIX196767 CST196767 DCP196767 DML196767 DWH196767 EGD196767 EPZ196767 EZV196767 FJR196767 FTN196767 GDJ196767 GNF196767 GXB196767 HGX196767 HQT196767 IAP196767 IKL196767 IUH196767 JED196767 JNZ196767 JXV196767 KHR196767 KRN196767 LBJ196767 LLF196767 LVB196767 MEX196767 MOT196767 MYP196767 NIL196767 NSH196767 OCD196767 OLZ196767 OVV196767 PFR196767 PPN196767 PZJ196767 QJF196767 QTB196767 RCX196767 RMT196767 RWP196767 SGL196767 SQH196767 TAD196767 TJZ196767 TTV196767 UDR196767 UNN196767 UXJ196767 VHF196767 VRB196767 WAX196767 WKT196767 WUP196767 ID262303 RZ262303 ABV262303 ALR262303 AVN262303 BFJ262303 BPF262303 BZB262303 CIX262303 CST262303 DCP262303 DML262303 DWH262303 EGD262303 EPZ262303 EZV262303 FJR262303 FTN262303 GDJ262303 GNF262303 GXB262303 HGX262303 HQT262303 IAP262303 IKL262303 IUH262303 JED262303 JNZ262303 JXV262303 KHR262303 KRN262303 LBJ262303 LLF262303 LVB262303 MEX262303 MOT262303 MYP262303 NIL262303 NSH262303 OCD262303 OLZ262303 OVV262303 PFR262303 PPN262303 PZJ262303 QJF262303 QTB262303 RCX262303 RMT262303 RWP262303 SGL262303 SQH262303 TAD262303 TJZ262303 TTV262303 UDR262303 UNN262303 UXJ262303 VHF262303 VRB262303 WAX262303 WKT262303 WUP262303 ID327839 RZ327839 ABV327839 ALR327839 AVN327839 BFJ327839 BPF327839 BZB327839 CIX327839 CST327839 DCP327839 DML327839 DWH327839 EGD327839 EPZ327839 EZV327839 FJR327839 FTN327839 GDJ327839 GNF327839 GXB327839 HGX327839 HQT327839 IAP327839 IKL327839 IUH327839 JED327839 JNZ327839 JXV327839 KHR327839 KRN327839 LBJ327839 LLF327839 LVB327839 MEX327839 MOT327839 MYP327839 NIL327839 NSH327839 OCD327839 OLZ327839 OVV327839 PFR327839 PPN327839 PZJ327839 QJF327839 QTB327839 RCX327839 RMT327839 RWP327839 SGL327839 SQH327839 TAD327839 TJZ327839 TTV327839 UDR327839 UNN327839 UXJ327839 VHF327839 VRB327839 WAX327839 WKT327839 WUP327839 ID393375 RZ393375 ABV393375 ALR393375 AVN393375 BFJ393375 BPF393375 BZB393375 CIX393375 CST393375 DCP393375 DML393375 DWH393375 EGD393375 EPZ393375 EZV393375 FJR393375 FTN393375 GDJ393375 GNF393375 GXB393375 HGX393375 HQT393375 IAP393375 IKL393375 IUH393375 JED393375 JNZ393375 JXV393375 KHR393375 KRN393375 LBJ393375 LLF393375 LVB393375 MEX393375 MOT393375 MYP393375 NIL393375 NSH393375 OCD393375 OLZ393375 OVV393375 PFR393375 PPN393375 PZJ393375 QJF393375 QTB393375 RCX393375 RMT393375 RWP393375 SGL393375 SQH393375 TAD393375 TJZ393375 TTV393375 UDR393375 UNN393375 UXJ393375 VHF393375 VRB393375 WAX393375 WKT393375 WUP393375 ID458911 RZ458911 ABV458911 ALR458911 AVN458911 BFJ458911 BPF458911 BZB458911 CIX458911 CST458911 DCP458911 DML458911 DWH458911 EGD458911 EPZ458911 EZV458911 FJR458911 FTN458911 GDJ458911 GNF458911 GXB458911 HGX458911 HQT458911 IAP458911 IKL458911 IUH458911 JED458911 JNZ458911 JXV458911 KHR458911 KRN458911 LBJ458911 LLF458911 LVB458911 MEX458911 MOT458911 MYP458911 NIL458911 NSH458911 OCD458911 OLZ458911 OVV458911 PFR458911 PPN458911 PZJ458911 QJF458911 QTB458911 RCX458911 RMT458911 RWP458911 SGL458911 SQH458911 TAD458911 TJZ458911 TTV458911 UDR458911 UNN458911 UXJ458911 VHF458911 VRB458911 WAX458911 WKT458911 WUP458911 ID524447 RZ524447 ABV524447 ALR524447 AVN524447 BFJ524447 BPF524447 BZB524447 CIX524447 CST524447 DCP524447 DML524447 DWH524447 EGD524447 EPZ524447 EZV524447 FJR524447 FTN524447 GDJ524447 GNF524447 GXB524447 HGX524447 HQT524447 IAP524447 IKL524447 IUH524447 JED524447 JNZ524447 JXV524447 KHR524447 KRN524447 LBJ524447 LLF524447 LVB524447 MEX524447 MOT524447 MYP524447 NIL524447 NSH524447 OCD524447 OLZ524447 OVV524447 PFR524447 PPN524447 PZJ524447 QJF524447 QTB524447 RCX524447 RMT524447 RWP524447 SGL524447 SQH524447 TAD524447 TJZ524447 TTV524447 UDR524447 UNN524447 UXJ524447 VHF524447 VRB524447 WAX524447 WKT524447 WUP524447 ID589983 RZ589983 ABV589983 ALR589983 AVN589983 BFJ589983 BPF589983 BZB589983 CIX589983 CST589983 DCP589983 DML589983 DWH589983 EGD589983 EPZ589983 EZV589983 FJR589983 FTN589983 GDJ589983 GNF589983 GXB589983 HGX589983 HQT589983 IAP589983 IKL589983 IUH589983 JED589983 JNZ589983 JXV589983 KHR589983 KRN589983 LBJ589983 LLF589983 LVB589983 MEX589983 MOT589983 MYP589983 NIL589983 NSH589983 OCD589983 OLZ589983 OVV589983 PFR589983 PPN589983 PZJ589983 QJF589983 QTB589983 RCX589983 RMT589983 RWP589983 SGL589983 SQH589983 TAD589983 TJZ589983 TTV589983 UDR589983 UNN589983 UXJ589983 VHF589983 VRB589983 WAX589983 WKT589983 WUP589983 ID655519 RZ655519 ABV655519 ALR655519 AVN655519 BFJ655519 BPF655519 BZB655519 CIX655519 CST655519 DCP655519 DML655519 DWH655519 EGD655519 EPZ655519 EZV655519 FJR655519 FTN655519 GDJ655519 GNF655519 GXB655519 HGX655519 HQT655519 IAP655519 IKL655519 IUH655519 JED655519 JNZ655519 JXV655519 KHR655519 KRN655519 LBJ655519 LLF655519 LVB655519 MEX655519 MOT655519 MYP655519 NIL655519 NSH655519 OCD655519 OLZ655519 OVV655519 PFR655519 PPN655519 PZJ655519 QJF655519 QTB655519 RCX655519 RMT655519 RWP655519 SGL655519 SQH655519 TAD655519 TJZ655519 TTV655519 UDR655519 UNN655519 UXJ655519 VHF655519 VRB655519 WAX655519 WKT655519 WUP655519 ID721055 RZ721055 ABV721055 ALR721055 AVN721055 BFJ721055 BPF721055 BZB721055 CIX721055 CST721055 DCP721055 DML721055 DWH721055 EGD721055 EPZ721055 EZV721055 FJR721055 FTN721055 GDJ721055 GNF721055 GXB721055 HGX721055 HQT721055 IAP721055 IKL721055 IUH721055 JED721055 JNZ721055 JXV721055 KHR721055 KRN721055 LBJ721055 LLF721055 LVB721055 MEX721055 MOT721055 MYP721055 NIL721055 NSH721055 OCD721055 OLZ721055 OVV721055 PFR721055 PPN721055 PZJ721055 QJF721055 QTB721055 RCX721055 RMT721055 RWP721055 SGL721055 SQH721055 TAD721055 TJZ721055 TTV721055 UDR721055 UNN721055 UXJ721055 VHF721055 VRB721055 WAX721055 WKT721055 WUP721055 ID786591 RZ786591 ABV786591 ALR786591 AVN786591 BFJ786591 BPF786591 BZB786591 CIX786591 CST786591 DCP786591 DML786591 DWH786591 EGD786591 EPZ786591 EZV786591 FJR786591 FTN786591 GDJ786591 GNF786591 GXB786591 HGX786591 HQT786591 IAP786591 IKL786591 IUH786591 JED786591 JNZ786591 JXV786591 KHR786591 KRN786591 LBJ786591 LLF786591 LVB786591 MEX786591 MOT786591 MYP786591 NIL786591 NSH786591 OCD786591 OLZ786591 OVV786591 PFR786591 PPN786591 PZJ786591 QJF786591 QTB786591 RCX786591 RMT786591 RWP786591 SGL786591 SQH786591 TAD786591 TJZ786591 TTV786591 UDR786591 UNN786591 UXJ786591 VHF786591 VRB786591 WAX786591 WKT786591 WUP786591 ID852127 RZ852127 ABV852127 ALR852127 AVN852127 BFJ852127 BPF852127 BZB852127 CIX852127 CST852127 DCP852127 DML852127 DWH852127 EGD852127 EPZ852127 EZV852127 FJR852127 FTN852127 GDJ852127 GNF852127 GXB852127 HGX852127 HQT852127 IAP852127 IKL852127 IUH852127 JED852127 JNZ852127 JXV852127 KHR852127 KRN852127 LBJ852127 LLF852127 LVB852127 MEX852127 MOT852127 MYP852127 NIL852127 NSH852127 OCD852127 OLZ852127 OVV852127 PFR852127 PPN852127 PZJ852127 QJF852127 QTB852127 RCX852127 RMT852127 RWP852127 SGL852127 SQH852127 TAD852127 TJZ852127 TTV852127 UDR852127 UNN852127 UXJ852127 VHF852127 VRB852127 WAX852127 WKT852127 WUP852127 ID917663 RZ917663 ABV917663 ALR917663 AVN917663 BFJ917663 BPF917663 BZB917663 CIX917663 CST917663 DCP917663 DML917663 DWH917663 EGD917663 EPZ917663 EZV917663 FJR917663 FTN917663 GDJ917663 GNF917663 GXB917663 HGX917663 HQT917663 IAP917663 IKL917663 IUH917663 JED917663 JNZ917663 JXV917663 KHR917663 KRN917663 LBJ917663 LLF917663 LVB917663 MEX917663 MOT917663 MYP917663 NIL917663 NSH917663 OCD917663 OLZ917663 OVV917663 PFR917663 PPN917663 PZJ917663 QJF917663 QTB917663 RCX917663 RMT917663 RWP917663 SGL917663 SQH917663 TAD917663 TJZ917663 TTV917663 UDR917663 UNN917663 UXJ917663 VHF917663 VRB917663 WAX917663 WKT917663 WUP917663 ID983199 RZ983199 ABV983199 ALR983199 AVN983199 BFJ983199 BPF983199 BZB983199 CIX983199 CST983199 DCP983199 DML983199 DWH983199 EGD983199 EPZ983199 EZV983199 FJR983199 FTN983199 GDJ983199 GNF983199 GXB983199 HGX983199 HQT983199 IAP983199 IKL983199 IUH983199 JED983199 JNZ983199 JXV983199 KHR983199 KRN983199 LBJ983199 LLF983199 LVB983199 MEX983199 MOT983199 MYP983199 NIL983199 NSH983199 OCD983199 OLZ983199 OVV983199 PFR983199 PPN983199 PZJ983199 QJF983199 QTB983199 RCX983199 RMT983199 RWP983199 SGL983199 SQH983199 TAD983199 TJZ983199 TTV983199 UDR983199 UNN983199 UXJ983199 VHF983199 VRB983199 WAX983199 WKT983199 WUP983199 ID65688:ID65689 RZ65688:RZ65689 ABV65688:ABV65689 ALR65688:ALR65689 AVN65688:AVN65689 BFJ65688:BFJ65689 BPF65688:BPF65689 BZB65688:BZB65689 CIX65688:CIX65689 CST65688:CST65689 DCP65688:DCP65689 DML65688:DML65689 DWH65688:DWH65689 EGD65688:EGD65689 EPZ65688:EPZ65689 EZV65688:EZV65689 FJR65688:FJR65689 FTN65688:FTN65689 GDJ65688:GDJ65689 GNF65688:GNF65689 GXB65688:GXB65689 HGX65688:HGX65689 HQT65688:HQT65689 IAP65688:IAP65689 IKL65688:IKL65689 IUH65688:IUH65689 JED65688:JED65689 JNZ65688:JNZ65689 JXV65688:JXV65689 KHR65688:KHR65689 KRN65688:KRN65689 LBJ65688:LBJ65689 LLF65688:LLF65689 LVB65688:LVB65689 MEX65688:MEX65689 MOT65688:MOT65689 MYP65688:MYP65689 NIL65688:NIL65689 NSH65688:NSH65689 OCD65688:OCD65689 OLZ65688:OLZ65689 OVV65688:OVV65689 PFR65688:PFR65689 PPN65688:PPN65689 PZJ65688:PZJ65689 QJF65688:QJF65689 QTB65688:QTB65689 RCX65688:RCX65689 RMT65688:RMT65689 RWP65688:RWP65689 SGL65688:SGL65689 SQH65688:SQH65689 TAD65688:TAD65689 TJZ65688:TJZ65689 TTV65688:TTV65689 UDR65688:UDR65689 UNN65688:UNN65689 UXJ65688:UXJ65689 VHF65688:VHF65689 VRB65688:VRB65689 WAX65688:WAX65689 WKT65688:WKT65689 WUP65688:WUP65689 ID131224:ID131225 RZ131224:RZ131225 ABV131224:ABV131225 ALR131224:ALR131225 AVN131224:AVN131225 BFJ131224:BFJ131225 BPF131224:BPF131225 BZB131224:BZB131225 CIX131224:CIX131225 CST131224:CST131225 DCP131224:DCP131225 DML131224:DML131225 DWH131224:DWH131225 EGD131224:EGD131225 EPZ131224:EPZ131225 EZV131224:EZV131225 FJR131224:FJR131225 FTN131224:FTN131225 GDJ131224:GDJ131225 GNF131224:GNF131225 GXB131224:GXB131225 HGX131224:HGX131225 HQT131224:HQT131225 IAP131224:IAP131225 IKL131224:IKL131225 IUH131224:IUH131225 JED131224:JED131225 JNZ131224:JNZ131225 JXV131224:JXV131225 KHR131224:KHR131225 KRN131224:KRN131225 LBJ131224:LBJ131225 LLF131224:LLF131225 LVB131224:LVB131225 MEX131224:MEX131225 MOT131224:MOT131225 MYP131224:MYP131225 NIL131224:NIL131225 NSH131224:NSH131225 OCD131224:OCD131225 OLZ131224:OLZ131225 OVV131224:OVV131225 PFR131224:PFR131225 PPN131224:PPN131225 PZJ131224:PZJ131225 QJF131224:QJF131225 QTB131224:QTB131225 RCX131224:RCX131225 RMT131224:RMT131225 RWP131224:RWP131225 SGL131224:SGL131225 SQH131224:SQH131225 TAD131224:TAD131225 TJZ131224:TJZ131225 TTV131224:TTV131225 UDR131224:UDR131225 UNN131224:UNN131225 UXJ131224:UXJ131225 VHF131224:VHF131225 VRB131224:VRB131225 WAX131224:WAX131225 WKT131224:WKT131225 WUP131224:WUP131225 ID196760:ID196761 RZ196760:RZ196761 ABV196760:ABV196761 ALR196760:ALR196761 AVN196760:AVN196761 BFJ196760:BFJ196761 BPF196760:BPF196761 BZB196760:BZB196761 CIX196760:CIX196761 CST196760:CST196761 DCP196760:DCP196761 DML196760:DML196761 DWH196760:DWH196761 EGD196760:EGD196761 EPZ196760:EPZ196761 EZV196760:EZV196761 FJR196760:FJR196761 FTN196760:FTN196761 GDJ196760:GDJ196761 GNF196760:GNF196761 GXB196760:GXB196761 HGX196760:HGX196761 HQT196760:HQT196761 IAP196760:IAP196761 IKL196760:IKL196761 IUH196760:IUH196761 JED196760:JED196761 JNZ196760:JNZ196761 JXV196760:JXV196761 KHR196760:KHR196761 KRN196760:KRN196761 LBJ196760:LBJ196761 LLF196760:LLF196761 LVB196760:LVB196761 MEX196760:MEX196761 MOT196760:MOT196761 MYP196760:MYP196761 NIL196760:NIL196761 NSH196760:NSH196761 OCD196760:OCD196761 OLZ196760:OLZ196761 OVV196760:OVV196761 PFR196760:PFR196761 PPN196760:PPN196761 PZJ196760:PZJ196761 QJF196760:QJF196761 QTB196760:QTB196761 RCX196760:RCX196761 RMT196760:RMT196761 RWP196760:RWP196761 SGL196760:SGL196761 SQH196760:SQH196761 TAD196760:TAD196761 TJZ196760:TJZ196761 TTV196760:TTV196761 UDR196760:UDR196761 UNN196760:UNN196761 UXJ196760:UXJ196761 VHF196760:VHF196761 VRB196760:VRB196761 WAX196760:WAX196761 WKT196760:WKT196761 WUP196760:WUP196761 ID262296:ID262297 RZ262296:RZ262297 ABV262296:ABV262297 ALR262296:ALR262297 AVN262296:AVN262297 BFJ262296:BFJ262297 BPF262296:BPF262297 BZB262296:BZB262297 CIX262296:CIX262297 CST262296:CST262297 DCP262296:DCP262297 DML262296:DML262297 DWH262296:DWH262297 EGD262296:EGD262297 EPZ262296:EPZ262297 EZV262296:EZV262297 FJR262296:FJR262297 FTN262296:FTN262297 GDJ262296:GDJ262297 GNF262296:GNF262297 GXB262296:GXB262297 HGX262296:HGX262297 HQT262296:HQT262297 IAP262296:IAP262297 IKL262296:IKL262297 IUH262296:IUH262297 JED262296:JED262297 JNZ262296:JNZ262297 JXV262296:JXV262297 KHR262296:KHR262297 KRN262296:KRN262297 LBJ262296:LBJ262297 LLF262296:LLF262297 LVB262296:LVB262297 MEX262296:MEX262297 MOT262296:MOT262297 MYP262296:MYP262297 NIL262296:NIL262297 NSH262296:NSH262297 OCD262296:OCD262297 OLZ262296:OLZ262297 OVV262296:OVV262297 PFR262296:PFR262297 PPN262296:PPN262297 PZJ262296:PZJ262297 QJF262296:QJF262297 QTB262296:QTB262297 RCX262296:RCX262297 RMT262296:RMT262297 RWP262296:RWP262297 SGL262296:SGL262297 SQH262296:SQH262297 TAD262296:TAD262297 TJZ262296:TJZ262297 TTV262296:TTV262297 UDR262296:UDR262297 UNN262296:UNN262297 UXJ262296:UXJ262297 VHF262296:VHF262297 VRB262296:VRB262297 WAX262296:WAX262297 WKT262296:WKT262297 WUP262296:WUP262297 ID327832:ID327833 RZ327832:RZ327833 ABV327832:ABV327833 ALR327832:ALR327833 AVN327832:AVN327833 BFJ327832:BFJ327833 BPF327832:BPF327833 BZB327832:BZB327833 CIX327832:CIX327833 CST327832:CST327833 DCP327832:DCP327833 DML327832:DML327833 DWH327832:DWH327833 EGD327832:EGD327833 EPZ327832:EPZ327833 EZV327832:EZV327833 FJR327832:FJR327833 FTN327832:FTN327833 GDJ327832:GDJ327833 GNF327832:GNF327833 GXB327832:GXB327833 HGX327832:HGX327833 HQT327832:HQT327833 IAP327832:IAP327833 IKL327832:IKL327833 IUH327832:IUH327833 JED327832:JED327833 JNZ327832:JNZ327833 JXV327832:JXV327833 KHR327832:KHR327833 KRN327832:KRN327833 LBJ327832:LBJ327833 LLF327832:LLF327833 LVB327832:LVB327833 MEX327832:MEX327833 MOT327832:MOT327833 MYP327832:MYP327833 NIL327832:NIL327833 NSH327832:NSH327833 OCD327832:OCD327833 OLZ327832:OLZ327833 OVV327832:OVV327833 PFR327832:PFR327833 PPN327832:PPN327833 PZJ327832:PZJ327833 QJF327832:QJF327833 QTB327832:QTB327833 RCX327832:RCX327833 RMT327832:RMT327833 RWP327832:RWP327833 SGL327832:SGL327833 SQH327832:SQH327833 TAD327832:TAD327833 TJZ327832:TJZ327833 TTV327832:TTV327833 UDR327832:UDR327833 UNN327832:UNN327833 UXJ327832:UXJ327833 VHF327832:VHF327833 VRB327832:VRB327833 WAX327832:WAX327833 WKT327832:WKT327833 WUP327832:WUP327833 ID393368:ID393369 RZ393368:RZ393369 ABV393368:ABV393369 ALR393368:ALR393369 AVN393368:AVN393369 BFJ393368:BFJ393369 BPF393368:BPF393369 BZB393368:BZB393369 CIX393368:CIX393369 CST393368:CST393369 DCP393368:DCP393369 DML393368:DML393369 DWH393368:DWH393369 EGD393368:EGD393369 EPZ393368:EPZ393369 EZV393368:EZV393369 FJR393368:FJR393369 FTN393368:FTN393369 GDJ393368:GDJ393369 GNF393368:GNF393369 GXB393368:GXB393369 HGX393368:HGX393369 HQT393368:HQT393369 IAP393368:IAP393369 IKL393368:IKL393369 IUH393368:IUH393369 JED393368:JED393369 JNZ393368:JNZ393369 JXV393368:JXV393369 KHR393368:KHR393369 KRN393368:KRN393369 LBJ393368:LBJ393369 LLF393368:LLF393369 LVB393368:LVB393369 MEX393368:MEX393369 MOT393368:MOT393369 MYP393368:MYP393369 NIL393368:NIL393369 NSH393368:NSH393369 OCD393368:OCD393369 OLZ393368:OLZ393369 OVV393368:OVV393369 PFR393368:PFR393369 PPN393368:PPN393369 PZJ393368:PZJ393369 QJF393368:QJF393369 QTB393368:QTB393369 RCX393368:RCX393369 RMT393368:RMT393369 RWP393368:RWP393369 SGL393368:SGL393369 SQH393368:SQH393369 TAD393368:TAD393369 TJZ393368:TJZ393369 TTV393368:TTV393369 UDR393368:UDR393369 UNN393368:UNN393369 UXJ393368:UXJ393369 VHF393368:VHF393369 VRB393368:VRB393369 WAX393368:WAX393369 WKT393368:WKT393369 WUP393368:WUP393369 ID458904:ID458905 RZ458904:RZ458905 ABV458904:ABV458905 ALR458904:ALR458905 AVN458904:AVN458905 BFJ458904:BFJ458905 BPF458904:BPF458905 BZB458904:BZB458905 CIX458904:CIX458905 CST458904:CST458905 DCP458904:DCP458905 DML458904:DML458905 DWH458904:DWH458905 EGD458904:EGD458905 EPZ458904:EPZ458905 EZV458904:EZV458905 FJR458904:FJR458905 FTN458904:FTN458905 GDJ458904:GDJ458905 GNF458904:GNF458905 GXB458904:GXB458905 HGX458904:HGX458905 HQT458904:HQT458905 IAP458904:IAP458905 IKL458904:IKL458905 IUH458904:IUH458905 JED458904:JED458905 JNZ458904:JNZ458905 JXV458904:JXV458905 KHR458904:KHR458905 KRN458904:KRN458905 LBJ458904:LBJ458905 LLF458904:LLF458905 LVB458904:LVB458905 MEX458904:MEX458905 MOT458904:MOT458905 MYP458904:MYP458905 NIL458904:NIL458905 NSH458904:NSH458905 OCD458904:OCD458905 OLZ458904:OLZ458905 OVV458904:OVV458905 PFR458904:PFR458905 PPN458904:PPN458905 PZJ458904:PZJ458905 QJF458904:QJF458905 QTB458904:QTB458905 RCX458904:RCX458905 RMT458904:RMT458905 RWP458904:RWP458905 SGL458904:SGL458905 SQH458904:SQH458905 TAD458904:TAD458905 TJZ458904:TJZ458905 TTV458904:TTV458905 UDR458904:UDR458905 UNN458904:UNN458905 UXJ458904:UXJ458905 VHF458904:VHF458905 VRB458904:VRB458905 WAX458904:WAX458905 WKT458904:WKT458905 WUP458904:WUP458905 ID524440:ID524441 RZ524440:RZ524441 ABV524440:ABV524441 ALR524440:ALR524441 AVN524440:AVN524441 BFJ524440:BFJ524441 BPF524440:BPF524441 BZB524440:BZB524441 CIX524440:CIX524441 CST524440:CST524441 DCP524440:DCP524441 DML524440:DML524441 DWH524440:DWH524441 EGD524440:EGD524441 EPZ524440:EPZ524441 EZV524440:EZV524441 FJR524440:FJR524441 FTN524440:FTN524441 GDJ524440:GDJ524441 GNF524440:GNF524441 GXB524440:GXB524441 HGX524440:HGX524441 HQT524440:HQT524441 IAP524440:IAP524441 IKL524440:IKL524441 IUH524440:IUH524441 JED524440:JED524441 JNZ524440:JNZ524441 JXV524440:JXV524441 KHR524440:KHR524441 KRN524440:KRN524441 LBJ524440:LBJ524441 LLF524440:LLF524441 LVB524440:LVB524441 MEX524440:MEX524441 MOT524440:MOT524441 MYP524440:MYP524441 NIL524440:NIL524441 NSH524440:NSH524441 OCD524440:OCD524441 OLZ524440:OLZ524441 OVV524440:OVV524441 PFR524440:PFR524441 PPN524440:PPN524441 PZJ524440:PZJ524441 QJF524440:QJF524441 QTB524440:QTB524441 RCX524440:RCX524441 RMT524440:RMT524441 RWP524440:RWP524441 SGL524440:SGL524441 SQH524440:SQH524441 TAD524440:TAD524441 TJZ524440:TJZ524441 TTV524440:TTV524441 UDR524440:UDR524441 UNN524440:UNN524441 UXJ524440:UXJ524441 VHF524440:VHF524441 VRB524440:VRB524441 WAX524440:WAX524441 WKT524440:WKT524441 WUP524440:WUP524441 ID589976:ID589977 RZ589976:RZ589977 ABV589976:ABV589977 ALR589976:ALR589977 AVN589976:AVN589977 BFJ589976:BFJ589977 BPF589976:BPF589977 BZB589976:BZB589977 CIX589976:CIX589977 CST589976:CST589977 DCP589976:DCP589977 DML589976:DML589977 DWH589976:DWH589977 EGD589976:EGD589977 EPZ589976:EPZ589977 EZV589976:EZV589977 FJR589976:FJR589977 FTN589976:FTN589977 GDJ589976:GDJ589977 GNF589976:GNF589977 GXB589976:GXB589977 HGX589976:HGX589977 HQT589976:HQT589977 IAP589976:IAP589977 IKL589976:IKL589977 IUH589976:IUH589977 JED589976:JED589977 JNZ589976:JNZ589977 JXV589976:JXV589977 KHR589976:KHR589977 KRN589976:KRN589977 LBJ589976:LBJ589977 LLF589976:LLF589977 LVB589976:LVB589977 MEX589976:MEX589977 MOT589976:MOT589977 MYP589976:MYP589977 NIL589976:NIL589977 NSH589976:NSH589977 OCD589976:OCD589977 OLZ589976:OLZ589977 OVV589976:OVV589977 PFR589976:PFR589977 PPN589976:PPN589977 PZJ589976:PZJ589977 QJF589976:QJF589977 QTB589976:QTB589977 RCX589976:RCX589977 RMT589976:RMT589977 RWP589976:RWP589977 SGL589976:SGL589977 SQH589976:SQH589977 TAD589976:TAD589977 TJZ589976:TJZ589977 TTV589976:TTV589977 UDR589976:UDR589977 UNN589976:UNN589977 UXJ589976:UXJ589977 VHF589976:VHF589977 VRB589976:VRB589977 WAX589976:WAX589977 WKT589976:WKT589977 WUP589976:WUP589977 ID655512:ID655513 RZ655512:RZ655513 ABV655512:ABV655513 ALR655512:ALR655513 AVN655512:AVN655513 BFJ655512:BFJ655513 BPF655512:BPF655513 BZB655512:BZB655513 CIX655512:CIX655513 CST655512:CST655513 DCP655512:DCP655513 DML655512:DML655513 DWH655512:DWH655513 EGD655512:EGD655513 EPZ655512:EPZ655513 EZV655512:EZV655513 FJR655512:FJR655513 FTN655512:FTN655513 GDJ655512:GDJ655513 GNF655512:GNF655513 GXB655512:GXB655513 HGX655512:HGX655513 HQT655512:HQT655513 IAP655512:IAP655513 IKL655512:IKL655513 IUH655512:IUH655513 JED655512:JED655513 JNZ655512:JNZ655513 JXV655512:JXV655513 KHR655512:KHR655513 KRN655512:KRN655513 LBJ655512:LBJ655513 LLF655512:LLF655513 LVB655512:LVB655513 MEX655512:MEX655513 MOT655512:MOT655513 MYP655512:MYP655513 NIL655512:NIL655513 NSH655512:NSH655513 OCD655512:OCD655513 OLZ655512:OLZ655513 OVV655512:OVV655513 PFR655512:PFR655513 PPN655512:PPN655513 PZJ655512:PZJ655513 QJF655512:QJF655513 QTB655512:QTB655513 RCX655512:RCX655513 RMT655512:RMT655513 RWP655512:RWP655513 SGL655512:SGL655513 SQH655512:SQH655513 TAD655512:TAD655513 TJZ655512:TJZ655513 TTV655512:TTV655513 UDR655512:UDR655513 UNN655512:UNN655513 UXJ655512:UXJ655513 VHF655512:VHF655513 VRB655512:VRB655513 WAX655512:WAX655513 WKT655512:WKT655513 WUP655512:WUP655513 ID721048:ID721049 RZ721048:RZ721049 ABV721048:ABV721049 ALR721048:ALR721049 AVN721048:AVN721049 BFJ721048:BFJ721049 BPF721048:BPF721049 BZB721048:BZB721049 CIX721048:CIX721049 CST721048:CST721049 DCP721048:DCP721049 DML721048:DML721049 DWH721048:DWH721049 EGD721048:EGD721049 EPZ721048:EPZ721049 EZV721048:EZV721049 FJR721048:FJR721049 FTN721048:FTN721049 GDJ721048:GDJ721049 GNF721048:GNF721049 GXB721048:GXB721049 HGX721048:HGX721049 HQT721048:HQT721049 IAP721048:IAP721049 IKL721048:IKL721049 IUH721048:IUH721049 JED721048:JED721049 JNZ721048:JNZ721049 JXV721048:JXV721049 KHR721048:KHR721049 KRN721048:KRN721049 LBJ721048:LBJ721049 LLF721048:LLF721049 LVB721048:LVB721049 MEX721048:MEX721049 MOT721048:MOT721049 MYP721048:MYP721049 NIL721048:NIL721049 NSH721048:NSH721049 OCD721048:OCD721049 OLZ721048:OLZ721049 OVV721048:OVV721049 PFR721048:PFR721049 PPN721048:PPN721049 PZJ721048:PZJ721049 QJF721048:QJF721049 QTB721048:QTB721049 RCX721048:RCX721049 RMT721048:RMT721049 RWP721048:RWP721049 SGL721048:SGL721049 SQH721048:SQH721049 TAD721048:TAD721049 TJZ721048:TJZ721049 TTV721048:TTV721049 UDR721048:UDR721049 UNN721048:UNN721049 UXJ721048:UXJ721049 VHF721048:VHF721049 VRB721048:VRB721049 WAX721048:WAX721049 WKT721048:WKT721049 WUP721048:WUP721049 ID786584:ID786585 RZ786584:RZ786585 ABV786584:ABV786585 ALR786584:ALR786585 AVN786584:AVN786585 BFJ786584:BFJ786585 BPF786584:BPF786585 BZB786584:BZB786585 CIX786584:CIX786585 CST786584:CST786585 DCP786584:DCP786585 DML786584:DML786585 DWH786584:DWH786585 EGD786584:EGD786585 EPZ786584:EPZ786585 EZV786584:EZV786585 FJR786584:FJR786585 FTN786584:FTN786585 GDJ786584:GDJ786585 GNF786584:GNF786585 GXB786584:GXB786585 HGX786584:HGX786585 HQT786584:HQT786585 IAP786584:IAP786585 IKL786584:IKL786585 IUH786584:IUH786585 JED786584:JED786585 JNZ786584:JNZ786585 JXV786584:JXV786585 KHR786584:KHR786585 KRN786584:KRN786585 LBJ786584:LBJ786585 LLF786584:LLF786585 LVB786584:LVB786585 MEX786584:MEX786585 MOT786584:MOT786585 MYP786584:MYP786585 NIL786584:NIL786585 NSH786584:NSH786585 OCD786584:OCD786585 OLZ786584:OLZ786585 OVV786584:OVV786585 PFR786584:PFR786585 PPN786584:PPN786585 PZJ786584:PZJ786585 QJF786584:QJF786585 QTB786584:QTB786585 RCX786584:RCX786585 RMT786584:RMT786585 RWP786584:RWP786585 SGL786584:SGL786585 SQH786584:SQH786585 TAD786584:TAD786585 TJZ786584:TJZ786585 TTV786584:TTV786585 UDR786584:UDR786585 UNN786584:UNN786585 UXJ786584:UXJ786585 VHF786584:VHF786585 VRB786584:VRB786585 WAX786584:WAX786585 WKT786584:WKT786585 WUP786584:WUP786585 ID852120:ID852121 RZ852120:RZ852121 ABV852120:ABV852121 ALR852120:ALR852121 AVN852120:AVN852121 BFJ852120:BFJ852121 BPF852120:BPF852121 BZB852120:BZB852121 CIX852120:CIX852121 CST852120:CST852121 DCP852120:DCP852121 DML852120:DML852121 DWH852120:DWH852121 EGD852120:EGD852121 EPZ852120:EPZ852121 EZV852120:EZV852121 FJR852120:FJR852121 FTN852120:FTN852121 GDJ852120:GDJ852121 GNF852120:GNF852121 GXB852120:GXB852121 HGX852120:HGX852121 HQT852120:HQT852121 IAP852120:IAP852121 IKL852120:IKL852121 IUH852120:IUH852121 JED852120:JED852121 JNZ852120:JNZ852121 JXV852120:JXV852121 KHR852120:KHR852121 KRN852120:KRN852121 LBJ852120:LBJ852121 LLF852120:LLF852121 LVB852120:LVB852121 MEX852120:MEX852121 MOT852120:MOT852121 MYP852120:MYP852121 NIL852120:NIL852121 NSH852120:NSH852121 OCD852120:OCD852121 OLZ852120:OLZ852121 OVV852120:OVV852121 PFR852120:PFR852121 PPN852120:PPN852121 PZJ852120:PZJ852121 QJF852120:QJF852121 QTB852120:QTB852121 RCX852120:RCX852121 RMT852120:RMT852121 RWP852120:RWP852121 SGL852120:SGL852121 SQH852120:SQH852121 TAD852120:TAD852121 TJZ852120:TJZ852121 TTV852120:TTV852121 UDR852120:UDR852121 UNN852120:UNN852121 UXJ852120:UXJ852121 VHF852120:VHF852121 VRB852120:VRB852121 WAX852120:WAX852121 WKT852120:WKT852121 WUP852120:WUP852121 ID917656:ID917657 RZ917656:RZ917657 ABV917656:ABV917657 ALR917656:ALR917657 AVN917656:AVN917657 BFJ917656:BFJ917657 BPF917656:BPF917657 BZB917656:BZB917657 CIX917656:CIX917657 CST917656:CST917657 DCP917656:DCP917657 DML917656:DML917657 DWH917656:DWH917657 EGD917656:EGD917657 EPZ917656:EPZ917657 EZV917656:EZV917657 FJR917656:FJR917657 FTN917656:FTN917657 GDJ917656:GDJ917657 GNF917656:GNF917657 GXB917656:GXB917657 HGX917656:HGX917657 HQT917656:HQT917657 IAP917656:IAP917657 IKL917656:IKL917657 IUH917656:IUH917657 JED917656:JED917657 JNZ917656:JNZ917657 JXV917656:JXV917657 KHR917656:KHR917657 KRN917656:KRN917657 LBJ917656:LBJ917657 LLF917656:LLF917657 LVB917656:LVB917657 MEX917656:MEX917657 MOT917656:MOT917657 MYP917656:MYP917657 NIL917656:NIL917657 NSH917656:NSH917657 OCD917656:OCD917657 OLZ917656:OLZ917657 OVV917656:OVV917657 PFR917656:PFR917657 PPN917656:PPN917657 PZJ917656:PZJ917657 QJF917656:QJF917657 QTB917656:QTB917657 RCX917656:RCX917657 RMT917656:RMT917657 RWP917656:RWP917657 SGL917656:SGL917657 SQH917656:SQH917657 TAD917656:TAD917657 TJZ917656:TJZ917657 TTV917656:TTV917657 UDR917656:UDR917657 UNN917656:UNN917657 UXJ917656:UXJ917657 VHF917656:VHF917657 VRB917656:VRB917657 WAX917656:WAX917657 WKT917656:WKT917657 WUP917656:WUP917657 ID983192:ID983193 RZ983192:RZ983193 ABV983192:ABV983193 ALR983192:ALR983193 AVN983192:AVN983193 BFJ983192:BFJ983193 BPF983192:BPF983193 BZB983192:BZB983193 CIX983192:CIX983193 CST983192:CST983193 DCP983192:DCP983193 DML983192:DML983193 DWH983192:DWH983193 EGD983192:EGD983193 EPZ983192:EPZ983193 EZV983192:EZV983193 FJR983192:FJR983193 FTN983192:FTN983193 GDJ983192:GDJ983193 GNF983192:GNF983193 GXB983192:GXB983193 HGX983192:HGX983193 HQT983192:HQT983193 IAP983192:IAP983193 IKL983192:IKL983193 IUH983192:IUH983193 JED983192:JED983193 JNZ983192:JNZ983193 JXV983192:JXV983193 KHR983192:KHR983193 KRN983192:KRN983193 LBJ983192:LBJ983193 LLF983192:LLF983193 LVB983192:LVB983193 MEX983192:MEX983193 MOT983192:MOT983193 MYP983192:MYP983193 NIL983192:NIL983193 NSH983192:NSH983193 OCD983192:OCD983193 OLZ983192:OLZ983193 OVV983192:OVV983193 PFR983192:PFR983193 PPN983192:PPN983193 PZJ983192:PZJ983193 QJF983192:QJF983193 QTB983192:QTB983193 RCX983192:RCX983193 RMT983192:RMT983193 RWP983192:RWP983193 SGL983192:SGL983193 SQH983192:SQH983193 TAD983192:TAD983193 TJZ983192:TJZ983193 TTV983192:TTV983193 UDR983192:UDR983193 UNN983192:UNN983193 UXJ983192:UXJ983193 VHF983192:VHF983193 VRB983192:VRB983193 WAX983192:WAX983193 WKT983192:WKT983193 WUP983192:WUP983193 ID65683:ID65684 RZ65683:RZ65684 ABV65683:ABV65684 ALR65683:ALR65684 AVN65683:AVN65684 BFJ65683:BFJ65684 BPF65683:BPF65684 BZB65683:BZB65684 CIX65683:CIX65684 CST65683:CST65684 DCP65683:DCP65684 DML65683:DML65684 DWH65683:DWH65684 EGD65683:EGD65684 EPZ65683:EPZ65684 EZV65683:EZV65684 FJR65683:FJR65684 FTN65683:FTN65684 GDJ65683:GDJ65684 GNF65683:GNF65684 GXB65683:GXB65684 HGX65683:HGX65684 HQT65683:HQT65684 IAP65683:IAP65684 IKL65683:IKL65684 IUH65683:IUH65684 JED65683:JED65684 JNZ65683:JNZ65684 JXV65683:JXV65684 KHR65683:KHR65684 KRN65683:KRN65684 LBJ65683:LBJ65684 LLF65683:LLF65684 LVB65683:LVB65684 MEX65683:MEX65684 MOT65683:MOT65684 MYP65683:MYP65684 NIL65683:NIL65684 NSH65683:NSH65684 OCD65683:OCD65684 OLZ65683:OLZ65684 OVV65683:OVV65684 PFR65683:PFR65684 PPN65683:PPN65684 PZJ65683:PZJ65684 QJF65683:QJF65684 QTB65683:QTB65684 RCX65683:RCX65684 RMT65683:RMT65684 RWP65683:RWP65684 SGL65683:SGL65684 SQH65683:SQH65684 TAD65683:TAD65684 TJZ65683:TJZ65684 TTV65683:TTV65684 UDR65683:UDR65684 UNN65683:UNN65684 UXJ65683:UXJ65684 VHF65683:VHF65684 VRB65683:VRB65684 WAX65683:WAX65684 WKT65683:WKT65684 WUP65683:WUP65684 ID131219:ID131220 RZ131219:RZ131220 ABV131219:ABV131220 ALR131219:ALR131220 AVN131219:AVN131220 BFJ131219:BFJ131220 BPF131219:BPF131220 BZB131219:BZB131220 CIX131219:CIX131220 CST131219:CST131220 DCP131219:DCP131220 DML131219:DML131220 DWH131219:DWH131220 EGD131219:EGD131220 EPZ131219:EPZ131220 EZV131219:EZV131220 FJR131219:FJR131220 FTN131219:FTN131220 GDJ131219:GDJ131220 GNF131219:GNF131220 GXB131219:GXB131220 HGX131219:HGX131220 HQT131219:HQT131220 IAP131219:IAP131220 IKL131219:IKL131220 IUH131219:IUH131220 JED131219:JED131220 JNZ131219:JNZ131220 JXV131219:JXV131220 KHR131219:KHR131220 KRN131219:KRN131220 LBJ131219:LBJ131220 LLF131219:LLF131220 LVB131219:LVB131220 MEX131219:MEX131220 MOT131219:MOT131220 MYP131219:MYP131220 NIL131219:NIL131220 NSH131219:NSH131220 OCD131219:OCD131220 OLZ131219:OLZ131220 OVV131219:OVV131220 PFR131219:PFR131220 PPN131219:PPN131220 PZJ131219:PZJ131220 QJF131219:QJF131220 QTB131219:QTB131220 RCX131219:RCX131220 RMT131219:RMT131220 RWP131219:RWP131220 SGL131219:SGL131220 SQH131219:SQH131220 TAD131219:TAD131220 TJZ131219:TJZ131220 TTV131219:TTV131220 UDR131219:UDR131220 UNN131219:UNN131220 UXJ131219:UXJ131220 VHF131219:VHF131220 VRB131219:VRB131220 WAX131219:WAX131220 WKT131219:WKT131220 WUP131219:WUP131220 ID196755:ID196756 RZ196755:RZ196756 ABV196755:ABV196756 ALR196755:ALR196756 AVN196755:AVN196756 BFJ196755:BFJ196756 BPF196755:BPF196756 BZB196755:BZB196756 CIX196755:CIX196756 CST196755:CST196756 DCP196755:DCP196756 DML196755:DML196756 DWH196755:DWH196756 EGD196755:EGD196756 EPZ196755:EPZ196756 EZV196755:EZV196756 FJR196755:FJR196756 FTN196755:FTN196756 GDJ196755:GDJ196756 GNF196755:GNF196756 GXB196755:GXB196756 HGX196755:HGX196756 HQT196755:HQT196756 IAP196755:IAP196756 IKL196755:IKL196756 IUH196755:IUH196756 JED196755:JED196756 JNZ196755:JNZ196756 JXV196755:JXV196756 KHR196755:KHR196756 KRN196755:KRN196756 LBJ196755:LBJ196756 LLF196755:LLF196756 LVB196755:LVB196756 MEX196755:MEX196756 MOT196755:MOT196756 MYP196755:MYP196756 NIL196755:NIL196756 NSH196755:NSH196756 OCD196755:OCD196756 OLZ196755:OLZ196756 OVV196755:OVV196756 PFR196755:PFR196756 PPN196755:PPN196756 PZJ196755:PZJ196756 QJF196755:QJF196756 QTB196755:QTB196756 RCX196755:RCX196756 RMT196755:RMT196756 RWP196755:RWP196756 SGL196755:SGL196756 SQH196755:SQH196756 TAD196755:TAD196756 TJZ196755:TJZ196756 TTV196755:TTV196756 UDR196755:UDR196756 UNN196755:UNN196756 UXJ196755:UXJ196756 VHF196755:VHF196756 VRB196755:VRB196756 WAX196755:WAX196756 WKT196755:WKT196756 WUP196755:WUP196756 ID262291:ID262292 RZ262291:RZ262292 ABV262291:ABV262292 ALR262291:ALR262292 AVN262291:AVN262292 BFJ262291:BFJ262292 BPF262291:BPF262292 BZB262291:BZB262292 CIX262291:CIX262292 CST262291:CST262292 DCP262291:DCP262292 DML262291:DML262292 DWH262291:DWH262292 EGD262291:EGD262292 EPZ262291:EPZ262292 EZV262291:EZV262292 FJR262291:FJR262292 FTN262291:FTN262292 GDJ262291:GDJ262292 GNF262291:GNF262292 GXB262291:GXB262292 HGX262291:HGX262292 HQT262291:HQT262292 IAP262291:IAP262292 IKL262291:IKL262292 IUH262291:IUH262292 JED262291:JED262292 JNZ262291:JNZ262292 JXV262291:JXV262292 KHR262291:KHR262292 KRN262291:KRN262292 LBJ262291:LBJ262292 LLF262291:LLF262292 LVB262291:LVB262292 MEX262291:MEX262292 MOT262291:MOT262292 MYP262291:MYP262292 NIL262291:NIL262292 NSH262291:NSH262292 OCD262291:OCD262292 OLZ262291:OLZ262292 OVV262291:OVV262292 PFR262291:PFR262292 PPN262291:PPN262292 PZJ262291:PZJ262292 QJF262291:QJF262292 QTB262291:QTB262292 RCX262291:RCX262292 RMT262291:RMT262292 RWP262291:RWP262292 SGL262291:SGL262292 SQH262291:SQH262292 TAD262291:TAD262292 TJZ262291:TJZ262292 TTV262291:TTV262292 UDR262291:UDR262292 UNN262291:UNN262292 UXJ262291:UXJ262292 VHF262291:VHF262292 VRB262291:VRB262292 WAX262291:WAX262292 WKT262291:WKT262292 WUP262291:WUP262292 ID327827:ID327828 RZ327827:RZ327828 ABV327827:ABV327828 ALR327827:ALR327828 AVN327827:AVN327828 BFJ327827:BFJ327828 BPF327827:BPF327828 BZB327827:BZB327828 CIX327827:CIX327828 CST327827:CST327828 DCP327827:DCP327828 DML327827:DML327828 DWH327827:DWH327828 EGD327827:EGD327828 EPZ327827:EPZ327828 EZV327827:EZV327828 FJR327827:FJR327828 FTN327827:FTN327828 GDJ327827:GDJ327828 GNF327827:GNF327828 GXB327827:GXB327828 HGX327827:HGX327828 HQT327827:HQT327828 IAP327827:IAP327828 IKL327827:IKL327828 IUH327827:IUH327828 JED327827:JED327828 JNZ327827:JNZ327828 JXV327827:JXV327828 KHR327827:KHR327828 KRN327827:KRN327828 LBJ327827:LBJ327828 LLF327827:LLF327828 LVB327827:LVB327828 MEX327827:MEX327828 MOT327827:MOT327828 MYP327827:MYP327828 NIL327827:NIL327828 NSH327827:NSH327828 OCD327827:OCD327828 OLZ327827:OLZ327828 OVV327827:OVV327828 PFR327827:PFR327828 PPN327827:PPN327828 PZJ327827:PZJ327828 QJF327827:QJF327828 QTB327827:QTB327828 RCX327827:RCX327828 RMT327827:RMT327828 RWP327827:RWP327828 SGL327827:SGL327828 SQH327827:SQH327828 TAD327827:TAD327828 TJZ327827:TJZ327828 TTV327827:TTV327828 UDR327827:UDR327828 UNN327827:UNN327828 UXJ327827:UXJ327828 VHF327827:VHF327828 VRB327827:VRB327828 WAX327827:WAX327828 WKT327827:WKT327828 WUP327827:WUP327828 ID393363:ID393364 RZ393363:RZ393364 ABV393363:ABV393364 ALR393363:ALR393364 AVN393363:AVN393364 BFJ393363:BFJ393364 BPF393363:BPF393364 BZB393363:BZB393364 CIX393363:CIX393364 CST393363:CST393364 DCP393363:DCP393364 DML393363:DML393364 DWH393363:DWH393364 EGD393363:EGD393364 EPZ393363:EPZ393364 EZV393363:EZV393364 FJR393363:FJR393364 FTN393363:FTN393364 GDJ393363:GDJ393364 GNF393363:GNF393364 GXB393363:GXB393364 HGX393363:HGX393364 HQT393363:HQT393364 IAP393363:IAP393364 IKL393363:IKL393364 IUH393363:IUH393364 JED393363:JED393364 JNZ393363:JNZ393364 JXV393363:JXV393364 KHR393363:KHR393364 KRN393363:KRN393364 LBJ393363:LBJ393364 LLF393363:LLF393364 LVB393363:LVB393364 MEX393363:MEX393364 MOT393363:MOT393364 MYP393363:MYP393364 NIL393363:NIL393364 NSH393363:NSH393364 OCD393363:OCD393364 OLZ393363:OLZ393364 OVV393363:OVV393364 PFR393363:PFR393364 PPN393363:PPN393364 PZJ393363:PZJ393364 QJF393363:QJF393364 QTB393363:QTB393364 RCX393363:RCX393364 RMT393363:RMT393364 RWP393363:RWP393364 SGL393363:SGL393364 SQH393363:SQH393364 TAD393363:TAD393364 TJZ393363:TJZ393364 TTV393363:TTV393364 UDR393363:UDR393364 UNN393363:UNN393364 UXJ393363:UXJ393364 VHF393363:VHF393364 VRB393363:VRB393364 WAX393363:WAX393364 WKT393363:WKT393364 WUP393363:WUP393364 ID458899:ID458900 RZ458899:RZ458900 ABV458899:ABV458900 ALR458899:ALR458900 AVN458899:AVN458900 BFJ458899:BFJ458900 BPF458899:BPF458900 BZB458899:BZB458900 CIX458899:CIX458900 CST458899:CST458900 DCP458899:DCP458900 DML458899:DML458900 DWH458899:DWH458900 EGD458899:EGD458900 EPZ458899:EPZ458900 EZV458899:EZV458900 FJR458899:FJR458900 FTN458899:FTN458900 GDJ458899:GDJ458900 GNF458899:GNF458900 GXB458899:GXB458900 HGX458899:HGX458900 HQT458899:HQT458900 IAP458899:IAP458900 IKL458899:IKL458900 IUH458899:IUH458900 JED458899:JED458900 JNZ458899:JNZ458900 JXV458899:JXV458900 KHR458899:KHR458900 KRN458899:KRN458900 LBJ458899:LBJ458900 LLF458899:LLF458900 LVB458899:LVB458900 MEX458899:MEX458900 MOT458899:MOT458900 MYP458899:MYP458900 NIL458899:NIL458900 NSH458899:NSH458900 OCD458899:OCD458900 OLZ458899:OLZ458900 OVV458899:OVV458900 PFR458899:PFR458900 PPN458899:PPN458900 PZJ458899:PZJ458900 QJF458899:QJF458900 QTB458899:QTB458900 RCX458899:RCX458900 RMT458899:RMT458900 RWP458899:RWP458900 SGL458899:SGL458900 SQH458899:SQH458900 TAD458899:TAD458900 TJZ458899:TJZ458900 TTV458899:TTV458900 UDR458899:UDR458900 UNN458899:UNN458900 UXJ458899:UXJ458900 VHF458899:VHF458900 VRB458899:VRB458900 WAX458899:WAX458900 WKT458899:WKT458900 WUP458899:WUP458900 ID524435:ID524436 RZ524435:RZ524436 ABV524435:ABV524436 ALR524435:ALR524436 AVN524435:AVN524436 BFJ524435:BFJ524436 BPF524435:BPF524436 BZB524435:BZB524436 CIX524435:CIX524436 CST524435:CST524436 DCP524435:DCP524436 DML524435:DML524436 DWH524435:DWH524436 EGD524435:EGD524436 EPZ524435:EPZ524436 EZV524435:EZV524436 FJR524435:FJR524436 FTN524435:FTN524436 GDJ524435:GDJ524436 GNF524435:GNF524436 GXB524435:GXB524436 HGX524435:HGX524436 HQT524435:HQT524436 IAP524435:IAP524436 IKL524435:IKL524436 IUH524435:IUH524436 JED524435:JED524436 JNZ524435:JNZ524436 JXV524435:JXV524436 KHR524435:KHR524436 KRN524435:KRN524436 LBJ524435:LBJ524436 LLF524435:LLF524436 LVB524435:LVB524436 MEX524435:MEX524436 MOT524435:MOT524436 MYP524435:MYP524436 NIL524435:NIL524436 NSH524435:NSH524436 OCD524435:OCD524436 OLZ524435:OLZ524436 OVV524435:OVV524436 PFR524435:PFR524436 PPN524435:PPN524436 PZJ524435:PZJ524436 QJF524435:QJF524436 QTB524435:QTB524436 RCX524435:RCX524436 RMT524435:RMT524436 RWP524435:RWP524436 SGL524435:SGL524436 SQH524435:SQH524436 TAD524435:TAD524436 TJZ524435:TJZ524436 TTV524435:TTV524436 UDR524435:UDR524436 UNN524435:UNN524436 UXJ524435:UXJ524436 VHF524435:VHF524436 VRB524435:VRB524436 WAX524435:WAX524436 WKT524435:WKT524436 WUP524435:WUP524436 ID589971:ID589972 RZ589971:RZ589972 ABV589971:ABV589972 ALR589971:ALR589972 AVN589971:AVN589972 BFJ589971:BFJ589972 BPF589971:BPF589972 BZB589971:BZB589972 CIX589971:CIX589972 CST589971:CST589972 DCP589971:DCP589972 DML589971:DML589972 DWH589971:DWH589972 EGD589971:EGD589972 EPZ589971:EPZ589972 EZV589971:EZV589972 FJR589971:FJR589972 FTN589971:FTN589972 GDJ589971:GDJ589972 GNF589971:GNF589972 GXB589971:GXB589972 HGX589971:HGX589972 HQT589971:HQT589972 IAP589971:IAP589972 IKL589971:IKL589972 IUH589971:IUH589972 JED589971:JED589972 JNZ589971:JNZ589972 JXV589971:JXV589972 KHR589971:KHR589972 KRN589971:KRN589972 LBJ589971:LBJ589972 LLF589971:LLF589972 LVB589971:LVB589972 MEX589971:MEX589972 MOT589971:MOT589972 MYP589971:MYP589972 NIL589971:NIL589972 NSH589971:NSH589972 OCD589971:OCD589972 OLZ589971:OLZ589972 OVV589971:OVV589972 PFR589971:PFR589972 PPN589971:PPN589972 PZJ589971:PZJ589972 QJF589971:QJF589972 QTB589971:QTB589972 RCX589971:RCX589972 RMT589971:RMT589972 RWP589971:RWP589972 SGL589971:SGL589972 SQH589971:SQH589972 TAD589971:TAD589972 TJZ589971:TJZ589972 TTV589971:TTV589972 UDR589971:UDR589972 UNN589971:UNN589972 UXJ589971:UXJ589972 VHF589971:VHF589972 VRB589971:VRB589972 WAX589971:WAX589972 WKT589971:WKT589972 WUP589971:WUP589972 ID655507:ID655508 RZ655507:RZ655508 ABV655507:ABV655508 ALR655507:ALR655508 AVN655507:AVN655508 BFJ655507:BFJ655508 BPF655507:BPF655508 BZB655507:BZB655508 CIX655507:CIX655508 CST655507:CST655508 DCP655507:DCP655508 DML655507:DML655508 DWH655507:DWH655508 EGD655507:EGD655508 EPZ655507:EPZ655508 EZV655507:EZV655508 FJR655507:FJR655508 FTN655507:FTN655508 GDJ655507:GDJ655508 GNF655507:GNF655508 GXB655507:GXB655508 HGX655507:HGX655508 HQT655507:HQT655508 IAP655507:IAP655508 IKL655507:IKL655508 IUH655507:IUH655508 JED655507:JED655508 JNZ655507:JNZ655508 JXV655507:JXV655508 KHR655507:KHR655508 KRN655507:KRN655508 LBJ655507:LBJ655508 LLF655507:LLF655508 LVB655507:LVB655508 MEX655507:MEX655508 MOT655507:MOT655508 MYP655507:MYP655508 NIL655507:NIL655508 NSH655507:NSH655508 OCD655507:OCD655508 OLZ655507:OLZ655508 OVV655507:OVV655508 PFR655507:PFR655508 PPN655507:PPN655508 PZJ655507:PZJ655508 QJF655507:QJF655508 QTB655507:QTB655508 RCX655507:RCX655508 RMT655507:RMT655508 RWP655507:RWP655508 SGL655507:SGL655508 SQH655507:SQH655508 TAD655507:TAD655508 TJZ655507:TJZ655508 TTV655507:TTV655508 UDR655507:UDR655508 UNN655507:UNN655508 UXJ655507:UXJ655508 VHF655507:VHF655508 VRB655507:VRB655508 WAX655507:WAX655508 WKT655507:WKT655508 WUP655507:WUP655508 ID721043:ID721044 RZ721043:RZ721044 ABV721043:ABV721044 ALR721043:ALR721044 AVN721043:AVN721044 BFJ721043:BFJ721044 BPF721043:BPF721044 BZB721043:BZB721044 CIX721043:CIX721044 CST721043:CST721044 DCP721043:DCP721044 DML721043:DML721044 DWH721043:DWH721044 EGD721043:EGD721044 EPZ721043:EPZ721044 EZV721043:EZV721044 FJR721043:FJR721044 FTN721043:FTN721044 GDJ721043:GDJ721044 GNF721043:GNF721044 GXB721043:GXB721044 HGX721043:HGX721044 HQT721043:HQT721044 IAP721043:IAP721044 IKL721043:IKL721044 IUH721043:IUH721044 JED721043:JED721044 JNZ721043:JNZ721044 JXV721043:JXV721044 KHR721043:KHR721044 KRN721043:KRN721044 LBJ721043:LBJ721044 LLF721043:LLF721044 LVB721043:LVB721044 MEX721043:MEX721044 MOT721043:MOT721044 MYP721043:MYP721044 NIL721043:NIL721044 NSH721043:NSH721044 OCD721043:OCD721044 OLZ721043:OLZ721044 OVV721043:OVV721044 PFR721043:PFR721044 PPN721043:PPN721044 PZJ721043:PZJ721044 QJF721043:QJF721044 QTB721043:QTB721044 RCX721043:RCX721044 RMT721043:RMT721044 RWP721043:RWP721044 SGL721043:SGL721044 SQH721043:SQH721044 TAD721043:TAD721044 TJZ721043:TJZ721044 TTV721043:TTV721044 UDR721043:UDR721044 UNN721043:UNN721044 UXJ721043:UXJ721044 VHF721043:VHF721044 VRB721043:VRB721044 WAX721043:WAX721044 WKT721043:WKT721044 WUP721043:WUP721044 ID786579:ID786580 RZ786579:RZ786580 ABV786579:ABV786580 ALR786579:ALR786580 AVN786579:AVN786580 BFJ786579:BFJ786580 BPF786579:BPF786580 BZB786579:BZB786580 CIX786579:CIX786580 CST786579:CST786580 DCP786579:DCP786580 DML786579:DML786580 DWH786579:DWH786580 EGD786579:EGD786580 EPZ786579:EPZ786580 EZV786579:EZV786580 FJR786579:FJR786580 FTN786579:FTN786580 GDJ786579:GDJ786580 GNF786579:GNF786580 GXB786579:GXB786580 HGX786579:HGX786580 HQT786579:HQT786580 IAP786579:IAP786580 IKL786579:IKL786580 IUH786579:IUH786580 JED786579:JED786580 JNZ786579:JNZ786580 JXV786579:JXV786580 KHR786579:KHR786580 KRN786579:KRN786580 LBJ786579:LBJ786580 LLF786579:LLF786580 LVB786579:LVB786580 MEX786579:MEX786580 MOT786579:MOT786580 MYP786579:MYP786580 NIL786579:NIL786580 NSH786579:NSH786580 OCD786579:OCD786580 OLZ786579:OLZ786580 OVV786579:OVV786580 PFR786579:PFR786580 PPN786579:PPN786580 PZJ786579:PZJ786580 QJF786579:QJF786580 QTB786579:QTB786580 RCX786579:RCX786580 RMT786579:RMT786580 RWP786579:RWP786580 SGL786579:SGL786580 SQH786579:SQH786580 TAD786579:TAD786580 TJZ786579:TJZ786580 TTV786579:TTV786580 UDR786579:UDR786580 UNN786579:UNN786580 UXJ786579:UXJ786580 VHF786579:VHF786580 VRB786579:VRB786580 WAX786579:WAX786580 WKT786579:WKT786580 WUP786579:WUP786580 ID852115:ID852116 RZ852115:RZ852116 ABV852115:ABV852116 ALR852115:ALR852116 AVN852115:AVN852116 BFJ852115:BFJ852116 BPF852115:BPF852116 BZB852115:BZB852116 CIX852115:CIX852116 CST852115:CST852116 DCP852115:DCP852116 DML852115:DML852116 DWH852115:DWH852116 EGD852115:EGD852116 EPZ852115:EPZ852116 EZV852115:EZV852116 FJR852115:FJR852116 FTN852115:FTN852116 GDJ852115:GDJ852116 GNF852115:GNF852116 GXB852115:GXB852116 HGX852115:HGX852116 HQT852115:HQT852116 IAP852115:IAP852116 IKL852115:IKL852116 IUH852115:IUH852116 JED852115:JED852116 JNZ852115:JNZ852116 JXV852115:JXV852116 KHR852115:KHR852116 KRN852115:KRN852116 LBJ852115:LBJ852116 LLF852115:LLF852116 LVB852115:LVB852116 MEX852115:MEX852116 MOT852115:MOT852116 MYP852115:MYP852116 NIL852115:NIL852116 NSH852115:NSH852116 OCD852115:OCD852116 OLZ852115:OLZ852116 OVV852115:OVV852116 PFR852115:PFR852116 PPN852115:PPN852116 PZJ852115:PZJ852116 QJF852115:QJF852116 QTB852115:QTB852116 RCX852115:RCX852116 RMT852115:RMT852116 RWP852115:RWP852116 SGL852115:SGL852116 SQH852115:SQH852116 TAD852115:TAD852116 TJZ852115:TJZ852116 TTV852115:TTV852116 UDR852115:UDR852116 UNN852115:UNN852116 UXJ852115:UXJ852116 VHF852115:VHF852116 VRB852115:VRB852116 WAX852115:WAX852116 WKT852115:WKT852116 WUP852115:WUP852116 ID917651:ID917652 RZ917651:RZ917652 ABV917651:ABV917652 ALR917651:ALR917652 AVN917651:AVN917652 BFJ917651:BFJ917652 BPF917651:BPF917652 BZB917651:BZB917652 CIX917651:CIX917652 CST917651:CST917652 DCP917651:DCP917652 DML917651:DML917652 DWH917651:DWH917652 EGD917651:EGD917652 EPZ917651:EPZ917652 EZV917651:EZV917652 FJR917651:FJR917652 FTN917651:FTN917652 GDJ917651:GDJ917652 GNF917651:GNF917652 GXB917651:GXB917652 HGX917651:HGX917652 HQT917651:HQT917652 IAP917651:IAP917652 IKL917651:IKL917652 IUH917651:IUH917652 JED917651:JED917652 JNZ917651:JNZ917652 JXV917651:JXV917652 KHR917651:KHR917652 KRN917651:KRN917652 LBJ917651:LBJ917652 LLF917651:LLF917652 LVB917651:LVB917652 MEX917651:MEX917652 MOT917651:MOT917652 MYP917651:MYP917652 NIL917651:NIL917652 NSH917651:NSH917652 OCD917651:OCD917652 OLZ917651:OLZ917652 OVV917651:OVV917652 PFR917651:PFR917652 PPN917651:PPN917652 PZJ917651:PZJ917652 QJF917651:QJF917652 QTB917651:QTB917652 RCX917651:RCX917652 RMT917651:RMT917652 RWP917651:RWP917652 SGL917651:SGL917652 SQH917651:SQH917652 TAD917651:TAD917652 TJZ917651:TJZ917652 TTV917651:TTV917652 UDR917651:UDR917652 UNN917651:UNN917652 UXJ917651:UXJ917652 VHF917651:VHF917652 VRB917651:VRB917652 WAX917651:WAX917652 WKT917651:WKT917652 WUP917651:WUP917652 ID983187:ID983188 RZ983187:RZ983188 ABV983187:ABV983188 ALR983187:ALR983188 AVN983187:AVN983188 BFJ983187:BFJ983188 BPF983187:BPF983188 BZB983187:BZB983188 CIX983187:CIX983188 CST983187:CST983188 DCP983187:DCP983188 DML983187:DML983188 DWH983187:DWH983188 EGD983187:EGD983188 EPZ983187:EPZ983188 EZV983187:EZV983188 FJR983187:FJR983188 FTN983187:FTN983188 GDJ983187:GDJ983188 GNF983187:GNF983188 GXB983187:GXB983188 HGX983187:HGX983188 HQT983187:HQT983188 IAP983187:IAP983188 IKL983187:IKL983188 IUH983187:IUH983188 JED983187:JED983188 JNZ983187:JNZ983188 JXV983187:JXV983188 KHR983187:KHR983188 KRN983187:KRN983188 LBJ983187:LBJ983188 LLF983187:LLF983188 LVB983187:LVB983188 MEX983187:MEX983188 MOT983187:MOT983188 MYP983187:MYP983188 NIL983187:NIL983188 NSH983187:NSH983188 OCD983187:OCD983188 OLZ983187:OLZ983188 OVV983187:OVV983188 PFR983187:PFR983188 PPN983187:PPN983188 PZJ983187:PZJ983188 QJF983187:QJF983188 QTB983187:QTB983188 RCX983187:RCX983188 RMT983187:RMT983188 RWP983187:RWP983188 SGL983187:SGL983188 SQH983187:SQH983188 TAD983187:TAD983188 TJZ983187:TJZ983188 TTV983187:TTV983188 UDR983187:UDR983188 UNN983187:UNN983188 UXJ983187:UXJ983188 VHF983187:VHF983188 VRB983187:VRB983188 WAX983187:WAX983188 WKT983187:WKT983188 WUP983187:WUP983188 ID65659:ID65660 RZ65659:RZ65660 ABV65659:ABV65660 ALR65659:ALR65660 AVN65659:AVN65660 BFJ65659:BFJ65660 BPF65659:BPF65660 BZB65659:BZB65660 CIX65659:CIX65660 CST65659:CST65660 DCP65659:DCP65660 DML65659:DML65660 DWH65659:DWH65660 EGD65659:EGD65660 EPZ65659:EPZ65660 EZV65659:EZV65660 FJR65659:FJR65660 FTN65659:FTN65660 GDJ65659:GDJ65660 GNF65659:GNF65660 GXB65659:GXB65660 HGX65659:HGX65660 HQT65659:HQT65660 IAP65659:IAP65660 IKL65659:IKL65660 IUH65659:IUH65660 JED65659:JED65660 JNZ65659:JNZ65660 JXV65659:JXV65660 KHR65659:KHR65660 KRN65659:KRN65660 LBJ65659:LBJ65660 LLF65659:LLF65660 LVB65659:LVB65660 MEX65659:MEX65660 MOT65659:MOT65660 MYP65659:MYP65660 NIL65659:NIL65660 NSH65659:NSH65660 OCD65659:OCD65660 OLZ65659:OLZ65660 OVV65659:OVV65660 PFR65659:PFR65660 PPN65659:PPN65660 PZJ65659:PZJ65660 QJF65659:QJF65660 QTB65659:QTB65660 RCX65659:RCX65660 RMT65659:RMT65660 RWP65659:RWP65660 SGL65659:SGL65660 SQH65659:SQH65660 TAD65659:TAD65660 TJZ65659:TJZ65660 TTV65659:TTV65660 UDR65659:UDR65660 UNN65659:UNN65660 UXJ65659:UXJ65660 VHF65659:VHF65660 VRB65659:VRB65660 WAX65659:WAX65660 WKT65659:WKT65660 WUP65659:WUP65660 ID131195:ID131196 RZ131195:RZ131196 ABV131195:ABV131196 ALR131195:ALR131196 AVN131195:AVN131196 BFJ131195:BFJ131196 BPF131195:BPF131196 BZB131195:BZB131196 CIX131195:CIX131196 CST131195:CST131196 DCP131195:DCP131196 DML131195:DML131196 DWH131195:DWH131196 EGD131195:EGD131196 EPZ131195:EPZ131196 EZV131195:EZV131196 FJR131195:FJR131196 FTN131195:FTN131196 GDJ131195:GDJ131196 GNF131195:GNF131196 GXB131195:GXB131196 HGX131195:HGX131196 HQT131195:HQT131196 IAP131195:IAP131196 IKL131195:IKL131196 IUH131195:IUH131196 JED131195:JED131196 JNZ131195:JNZ131196 JXV131195:JXV131196 KHR131195:KHR131196 KRN131195:KRN131196 LBJ131195:LBJ131196 LLF131195:LLF131196 LVB131195:LVB131196 MEX131195:MEX131196 MOT131195:MOT131196 MYP131195:MYP131196 NIL131195:NIL131196 NSH131195:NSH131196 OCD131195:OCD131196 OLZ131195:OLZ131196 OVV131195:OVV131196 PFR131195:PFR131196 PPN131195:PPN131196 PZJ131195:PZJ131196 QJF131195:QJF131196 QTB131195:QTB131196 RCX131195:RCX131196 RMT131195:RMT131196 RWP131195:RWP131196 SGL131195:SGL131196 SQH131195:SQH131196 TAD131195:TAD131196 TJZ131195:TJZ131196 TTV131195:TTV131196 UDR131195:UDR131196 UNN131195:UNN131196 UXJ131195:UXJ131196 VHF131195:VHF131196 VRB131195:VRB131196 WAX131195:WAX131196 WKT131195:WKT131196 WUP131195:WUP131196 ID196731:ID196732 RZ196731:RZ196732 ABV196731:ABV196732 ALR196731:ALR196732 AVN196731:AVN196732 BFJ196731:BFJ196732 BPF196731:BPF196732 BZB196731:BZB196732 CIX196731:CIX196732 CST196731:CST196732 DCP196731:DCP196732 DML196731:DML196732 DWH196731:DWH196732 EGD196731:EGD196732 EPZ196731:EPZ196732 EZV196731:EZV196732 FJR196731:FJR196732 FTN196731:FTN196732 GDJ196731:GDJ196732 GNF196731:GNF196732 GXB196731:GXB196732 HGX196731:HGX196732 HQT196731:HQT196732 IAP196731:IAP196732 IKL196731:IKL196732 IUH196731:IUH196732 JED196731:JED196732 JNZ196731:JNZ196732 JXV196731:JXV196732 KHR196731:KHR196732 KRN196731:KRN196732 LBJ196731:LBJ196732 LLF196731:LLF196732 LVB196731:LVB196732 MEX196731:MEX196732 MOT196731:MOT196732 MYP196731:MYP196732 NIL196731:NIL196732 NSH196731:NSH196732 OCD196731:OCD196732 OLZ196731:OLZ196732 OVV196731:OVV196732 PFR196731:PFR196732 PPN196731:PPN196732 PZJ196731:PZJ196732 QJF196731:QJF196732 QTB196731:QTB196732 RCX196731:RCX196732 RMT196731:RMT196732 RWP196731:RWP196732 SGL196731:SGL196732 SQH196731:SQH196732 TAD196731:TAD196732 TJZ196731:TJZ196732 TTV196731:TTV196732 UDR196731:UDR196732 UNN196731:UNN196732 UXJ196731:UXJ196732 VHF196731:VHF196732 VRB196731:VRB196732 WAX196731:WAX196732 WKT196731:WKT196732 WUP196731:WUP196732 ID262267:ID262268 RZ262267:RZ262268 ABV262267:ABV262268 ALR262267:ALR262268 AVN262267:AVN262268 BFJ262267:BFJ262268 BPF262267:BPF262268 BZB262267:BZB262268 CIX262267:CIX262268 CST262267:CST262268 DCP262267:DCP262268 DML262267:DML262268 DWH262267:DWH262268 EGD262267:EGD262268 EPZ262267:EPZ262268 EZV262267:EZV262268 FJR262267:FJR262268 FTN262267:FTN262268 GDJ262267:GDJ262268 GNF262267:GNF262268 GXB262267:GXB262268 HGX262267:HGX262268 HQT262267:HQT262268 IAP262267:IAP262268 IKL262267:IKL262268 IUH262267:IUH262268 JED262267:JED262268 JNZ262267:JNZ262268 JXV262267:JXV262268 KHR262267:KHR262268 KRN262267:KRN262268 LBJ262267:LBJ262268 LLF262267:LLF262268 LVB262267:LVB262268 MEX262267:MEX262268 MOT262267:MOT262268 MYP262267:MYP262268 NIL262267:NIL262268 NSH262267:NSH262268 OCD262267:OCD262268 OLZ262267:OLZ262268 OVV262267:OVV262268 PFR262267:PFR262268 PPN262267:PPN262268 PZJ262267:PZJ262268 QJF262267:QJF262268 QTB262267:QTB262268 RCX262267:RCX262268 RMT262267:RMT262268 RWP262267:RWP262268 SGL262267:SGL262268 SQH262267:SQH262268 TAD262267:TAD262268 TJZ262267:TJZ262268 TTV262267:TTV262268 UDR262267:UDR262268 UNN262267:UNN262268 UXJ262267:UXJ262268 VHF262267:VHF262268 VRB262267:VRB262268 WAX262267:WAX262268 WKT262267:WKT262268 WUP262267:WUP262268 ID327803:ID327804 RZ327803:RZ327804 ABV327803:ABV327804 ALR327803:ALR327804 AVN327803:AVN327804 BFJ327803:BFJ327804 BPF327803:BPF327804 BZB327803:BZB327804 CIX327803:CIX327804 CST327803:CST327804 DCP327803:DCP327804 DML327803:DML327804 DWH327803:DWH327804 EGD327803:EGD327804 EPZ327803:EPZ327804 EZV327803:EZV327804 FJR327803:FJR327804 FTN327803:FTN327804 GDJ327803:GDJ327804 GNF327803:GNF327804 GXB327803:GXB327804 HGX327803:HGX327804 HQT327803:HQT327804 IAP327803:IAP327804 IKL327803:IKL327804 IUH327803:IUH327804 JED327803:JED327804 JNZ327803:JNZ327804 JXV327803:JXV327804 KHR327803:KHR327804 KRN327803:KRN327804 LBJ327803:LBJ327804 LLF327803:LLF327804 LVB327803:LVB327804 MEX327803:MEX327804 MOT327803:MOT327804 MYP327803:MYP327804 NIL327803:NIL327804 NSH327803:NSH327804 OCD327803:OCD327804 OLZ327803:OLZ327804 OVV327803:OVV327804 PFR327803:PFR327804 PPN327803:PPN327804 PZJ327803:PZJ327804 QJF327803:QJF327804 QTB327803:QTB327804 RCX327803:RCX327804 RMT327803:RMT327804 RWP327803:RWP327804 SGL327803:SGL327804 SQH327803:SQH327804 TAD327803:TAD327804 TJZ327803:TJZ327804 TTV327803:TTV327804 UDR327803:UDR327804 UNN327803:UNN327804 UXJ327803:UXJ327804 VHF327803:VHF327804 VRB327803:VRB327804 WAX327803:WAX327804 WKT327803:WKT327804 WUP327803:WUP327804 ID393339:ID393340 RZ393339:RZ393340 ABV393339:ABV393340 ALR393339:ALR393340 AVN393339:AVN393340 BFJ393339:BFJ393340 BPF393339:BPF393340 BZB393339:BZB393340 CIX393339:CIX393340 CST393339:CST393340 DCP393339:DCP393340 DML393339:DML393340 DWH393339:DWH393340 EGD393339:EGD393340 EPZ393339:EPZ393340 EZV393339:EZV393340 FJR393339:FJR393340 FTN393339:FTN393340 GDJ393339:GDJ393340 GNF393339:GNF393340 GXB393339:GXB393340 HGX393339:HGX393340 HQT393339:HQT393340 IAP393339:IAP393340 IKL393339:IKL393340 IUH393339:IUH393340 JED393339:JED393340 JNZ393339:JNZ393340 JXV393339:JXV393340 KHR393339:KHR393340 KRN393339:KRN393340 LBJ393339:LBJ393340 LLF393339:LLF393340 LVB393339:LVB393340 MEX393339:MEX393340 MOT393339:MOT393340 MYP393339:MYP393340 NIL393339:NIL393340 NSH393339:NSH393340 OCD393339:OCD393340 OLZ393339:OLZ393340 OVV393339:OVV393340 PFR393339:PFR393340 PPN393339:PPN393340 PZJ393339:PZJ393340 QJF393339:QJF393340 QTB393339:QTB393340 RCX393339:RCX393340 RMT393339:RMT393340 RWP393339:RWP393340 SGL393339:SGL393340 SQH393339:SQH393340 TAD393339:TAD393340 TJZ393339:TJZ393340 TTV393339:TTV393340 UDR393339:UDR393340 UNN393339:UNN393340 UXJ393339:UXJ393340 VHF393339:VHF393340 VRB393339:VRB393340 WAX393339:WAX393340 WKT393339:WKT393340 WUP393339:WUP393340 ID458875:ID458876 RZ458875:RZ458876 ABV458875:ABV458876 ALR458875:ALR458876 AVN458875:AVN458876 BFJ458875:BFJ458876 BPF458875:BPF458876 BZB458875:BZB458876 CIX458875:CIX458876 CST458875:CST458876 DCP458875:DCP458876 DML458875:DML458876 DWH458875:DWH458876 EGD458875:EGD458876 EPZ458875:EPZ458876 EZV458875:EZV458876 FJR458875:FJR458876 FTN458875:FTN458876 GDJ458875:GDJ458876 GNF458875:GNF458876 GXB458875:GXB458876 HGX458875:HGX458876 HQT458875:HQT458876 IAP458875:IAP458876 IKL458875:IKL458876 IUH458875:IUH458876 JED458875:JED458876 JNZ458875:JNZ458876 JXV458875:JXV458876 KHR458875:KHR458876 KRN458875:KRN458876 LBJ458875:LBJ458876 LLF458875:LLF458876 LVB458875:LVB458876 MEX458875:MEX458876 MOT458875:MOT458876 MYP458875:MYP458876 NIL458875:NIL458876 NSH458875:NSH458876 OCD458875:OCD458876 OLZ458875:OLZ458876 OVV458875:OVV458876 PFR458875:PFR458876 PPN458875:PPN458876 PZJ458875:PZJ458876 QJF458875:QJF458876 QTB458875:QTB458876 RCX458875:RCX458876 RMT458875:RMT458876 RWP458875:RWP458876 SGL458875:SGL458876 SQH458875:SQH458876 TAD458875:TAD458876 TJZ458875:TJZ458876 TTV458875:TTV458876 UDR458875:UDR458876 UNN458875:UNN458876 UXJ458875:UXJ458876 VHF458875:VHF458876 VRB458875:VRB458876 WAX458875:WAX458876 WKT458875:WKT458876 WUP458875:WUP458876 ID524411:ID524412 RZ524411:RZ524412 ABV524411:ABV524412 ALR524411:ALR524412 AVN524411:AVN524412 BFJ524411:BFJ524412 BPF524411:BPF524412 BZB524411:BZB524412 CIX524411:CIX524412 CST524411:CST524412 DCP524411:DCP524412 DML524411:DML524412 DWH524411:DWH524412 EGD524411:EGD524412 EPZ524411:EPZ524412 EZV524411:EZV524412 FJR524411:FJR524412 FTN524411:FTN524412 GDJ524411:GDJ524412 GNF524411:GNF524412 GXB524411:GXB524412 HGX524411:HGX524412 HQT524411:HQT524412 IAP524411:IAP524412 IKL524411:IKL524412 IUH524411:IUH524412 JED524411:JED524412 JNZ524411:JNZ524412 JXV524411:JXV524412 KHR524411:KHR524412 KRN524411:KRN524412 LBJ524411:LBJ524412 LLF524411:LLF524412 LVB524411:LVB524412 MEX524411:MEX524412 MOT524411:MOT524412 MYP524411:MYP524412 NIL524411:NIL524412 NSH524411:NSH524412 OCD524411:OCD524412 OLZ524411:OLZ524412 OVV524411:OVV524412 PFR524411:PFR524412 PPN524411:PPN524412 PZJ524411:PZJ524412 QJF524411:QJF524412 QTB524411:QTB524412 RCX524411:RCX524412 RMT524411:RMT524412 RWP524411:RWP524412 SGL524411:SGL524412 SQH524411:SQH524412 TAD524411:TAD524412 TJZ524411:TJZ524412 TTV524411:TTV524412 UDR524411:UDR524412 UNN524411:UNN524412 UXJ524411:UXJ524412 VHF524411:VHF524412 VRB524411:VRB524412 WAX524411:WAX524412 WKT524411:WKT524412 WUP524411:WUP524412 ID589947:ID589948 RZ589947:RZ589948 ABV589947:ABV589948 ALR589947:ALR589948 AVN589947:AVN589948 BFJ589947:BFJ589948 BPF589947:BPF589948 BZB589947:BZB589948 CIX589947:CIX589948 CST589947:CST589948 DCP589947:DCP589948 DML589947:DML589948 DWH589947:DWH589948 EGD589947:EGD589948 EPZ589947:EPZ589948 EZV589947:EZV589948 FJR589947:FJR589948 FTN589947:FTN589948 GDJ589947:GDJ589948 GNF589947:GNF589948 GXB589947:GXB589948 HGX589947:HGX589948 HQT589947:HQT589948 IAP589947:IAP589948 IKL589947:IKL589948 IUH589947:IUH589948 JED589947:JED589948 JNZ589947:JNZ589948 JXV589947:JXV589948 KHR589947:KHR589948 KRN589947:KRN589948 LBJ589947:LBJ589948 LLF589947:LLF589948 LVB589947:LVB589948 MEX589947:MEX589948 MOT589947:MOT589948 MYP589947:MYP589948 NIL589947:NIL589948 NSH589947:NSH589948 OCD589947:OCD589948 OLZ589947:OLZ589948 OVV589947:OVV589948 PFR589947:PFR589948 PPN589947:PPN589948 PZJ589947:PZJ589948 QJF589947:QJF589948 QTB589947:QTB589948 RCX589947:RCX589948 RMT589947:RMT589948 RWP589947:RWP589948 SGL589947:SGL589948 SQH589947:SQH589948 TAD589947:TAD589948 TJZ589947:TJZ589948 TTV589947:TTV589948 UDR589947:UDR589948 UNN589947:UNN589948 UXJ589947:UXJ589948 VHF589947:VHF589948 VRB589947:VRB589948 WAX589947:WAX589948 WKT589947:WKT589948 WUP589947:WUP589948 ID655483:ID655484 RZ655483:RZ655484 ABV655483:ABV655484 ALR655483:ALR655484 AVN655483:AVN655484 BFJ655483:BFJ655484 BPF655483:BPF655484 BZB655483:BZB655484 CIX655483:CIX655484 CST655483:CST655484 DCP655483:DCP655484 DML655483:DML655484 DWH655483:DWH655484 EGD655483:EGD655484 EPZ655483:EPZ655484 EZV655483:EZV655484 FJR655483:FJR655484 FTN655483:FTN655484 GDJ655483:GDJ655484 GNF655483:GNF655484 GXB655483:GXB655484 HGX655483:HGX655484 HQT655483:HQT655484 IAP655483:IAP655484 IKL655483:IKL655484 IUH655483:IUH655484 JED655483:JED655484 JNZ655483:JNZ655484 JXV655483:JXV655484 KHR655483:KHR655484 KRN655483:KRN655484 LBJ655483:LBJ655484 LLF655483:LLF655484 LVB655483:LVB655484 MEX655483:MEX655484 MOT655483:MOT655484 MYP655483:MYP655484 NIL655483:NIL655484 NSH655483:NSH655484 OCD655483:OCD655484 OLZ655483:OLZ655484 OVV655483:OVV655484 PFR655483:PFR655484 PPN655483:PPN655484 PZJ655483:PZJ655484 QJF655483:QJF655484 QTB655483:QTB655484 RCX655483:RCX655484 RMT655483:RMT655484 RWP655483:RWP655484 SGL655483:SGL655484 SQH655483:SQH655484 TAD655483:TAD655484 TJZ655483:TJZ655484 TTV655483:TTV655484 UDR655483:UDR655484 UNN655483:UNN655484 UXJ655483:UXJ655484 VHF655483:VHF655484 VRB655483:VRB655484 WAX655483:WAX655484 WKT655483:WKT655484 WUP655483:WUP655484 ID721019:ID721020 RZ721019:RZ721020 ABV721019:ABV721020 ALR721019:ALR721020 AVN721019:AVN721020 BFJ721019:BFJ721020 BPF721019:BPF721020 BZB721019:BZB721020 CIX721019:CIX721020 CST721019:CST721020 DCP721019:DCP721020 DML721019:DML721020 DWH721019:DWH721020 EGD721019:EGD721020 EPZ721019:EPZ721020 EZV721019:EZV721020 FJR721019:FJR721020 FTN721019:FTN721020 GDJ721019:GDJ721020 GNF721019:GNF721020 GXB721019:GXB721020 HGX721019:HGX721020 HQT721019:HQT721020 IAP721019:IAP721020 IKL721019:IKL721020 IUH721019:IUH721020 JED721019:JED721020 JNZ721019:JNZ721020 JXV721019:JXV721020 KHR721019:KHR721020 KRN721019:KRN721020 LBJ721019:LBJ721020 LLF721019:LLF721020 LVB721019:LVB721020 MEX721019:MEX721020 MOT721019:MOT721020 MYP721019:MYP721020 NIL721019:NIL721020 NSH721019:NSH721020 OCD721019:OCD721020 OLZ721019:OLZ721020 OVV721019:OVV721020 PFR721019:PFR721020 PPN721019:PPN721020 PZJ721019:PZJ721020 QJF721019:QJF721020 QTB721019:QTB721020 RCX721019:RCX721020 RMT721019:RMT721020 RWP721019:RWP721020 SGL721019:SGL721020 SQH721019:SQH721020 TAD721019:TAD721020 TJZ721019:TJZ721020 TTV721019:TTV721020 UDR721019:UDR721020 UNN721019:UNN721020 UXJ721019:UXJ721020 VHF721019:VHF721020 VRB721019:VRB721020 WAX721019:WAX721020 WKT721019:WKT721020 WUP721019:WUP721020 ID786555:ID786556 RZ786555:RZ786556 ABV786555:ABV786556 ALR786555:ALR786556 AVN786555:AVN786556 BFJ786555:BFJ786556 BPF786555:BPF786556 BZB786555:BZB786556 CIX786555:CIX786556 CST786555:CST786556 DCP786555:DCP786556 DML786555:DML786556 DWH786555:DWH786556 EGD786555:EGD786556 EPZ786555:EPZ786556 EZV786555:EZV786556 FJR786555:FJR786556 FTN786555:FTN786556 GDJ786555:GDJ786556 GNF786555:GNF786556 GXB786555:GXB786556 HGX786555:HGX786556 HQT786555:HQT786556 IAP786555:IAP786556 IKL786555:IKL786556 IUH786555:IUH786556 JED786555:JED786556 JNZ786555:JNZ786556 JXV786555:JXV786556 KHR786555:KHR786556 KRN786555:KRN786556 LBJ786555:LBJ786556 LLF786555:LLF786556 LVB786555:LVB786556 MEX786555:MEX786556 MOT786555:MOT786556 MYP786555:MYP786556 NIL786555:NIL786556 NSH786555:NSH786556 OCD786555:OCD786556 OLZ786555:OLZ786556 OVV786555:OVV786556 PFR786555:PFR786556 PPN786555:PPN786556 PZJ786555:PZJ786556 QJF786555:QJF786556 QTB786555:QTB786556 RCX786555:RCX786556 RMT786555:RMT786556 RWP786555:RWP786556 SGL786555:SGL786556 SQH786555:SQH786556 TAD786555:TAD786556 TJZ786555:TJZ786556 TTV786555:TTV786556 UDR786555:UDR786556 UNN786555:UNN786556 UXJ786555:UXJ786556 VHF786555:VHF786556 VRB786555:VRB786556 WAX786555:WAX786556 WKT786555:WKT786556 WUP786555:WUP786556 ID852091:ID852092 RZ852091:RZ852092 ABV852091:ABV852092 ALR852091:ALR852092 AVN852091:AVN852092 BFJ852091:BFJ852092 BPF852091:BPF852092 BZB852091:BZB852092 CIX852091:CIX852092 CST852091:CST852092 DCP852091:DCP852092 DML852091:DML852092 DWH852091:DWH852092 EGD852091:EGD852092 EPZ852091:EPZ852092 EZV852091:EZV852092 FJR852091:FJR852092 FTN852091:FTN852092 GDJ852091:GDJ852092 GNF852091:GNF852092 GXB852091:GXB852092 HGX852091:HGX852092 HQT852091:HQT852092 IAP852091:IAP852092 IKL852091:IKL852092 IUH852091:IUH852092 JED852091:JED852092 JNZ852091:JNZ852092 JXV852091:JXV852092 KHR852091:KHR852092 KRN852091:KRN852092 LBJ852091:LBJ852092 LLF852091:LLF852092 LVB852091:LVB852092 MEX852091:MEX852092 MOT852091:MOT852092 MYP852091:MYP852092 NIL852091:NIL852092 NSH852091:NSH852092 OCD852091:OCD852092 OLZ852091:OLZ852092 OVV852091:OVV852092 PFR852091:PFR852092 PPN852091:PPN852092 PZJ852091:PZJ852092 QJF852091:QJF852092 QTB852091:QTB852092 RCX852091:RCX852092 RMT852091:RMT852092 RWP852091:RWP852092 SGL852091:SGL852092 SQH852091:SQH852092 TAD852091:TAD852092 TJZ852091:TJZ852092 TTV852091:TTV852092 UDR852091:UDR852092 UNN852091:UNN852092 UXJ852091:UXJ852092 VHF852091:VHF852092 VRB852091:VRB852092 WAX852091:WAX852092 WKT852091:WKT852092 WUP852091:WUP852092 ID917627:ID917628 RZ917627:RZ917628 ABV917627:ABV917628 ALR917627:ALR917628 AVN917627:AVN917628 BFJ917627:BFJ917628 BPF917627:BPF917628 BZB917627:BZB917628 CIX917627:CIX917628 CST917627:CST917628 DCP917627:DCP917628 DML917627:DML917628 DWH917627:DWH917628 EGD917627:EGD917628 EPZ917627:EPZ917628 EZV917627:EZV917628 FJR917627:FJR917628 FTN917627:FTN917628 GDJ917627:GDJ917628 GNF917627:GNF917628 GXB917627:GXB917628 HGX917627:HGX917628 HQT917627:HQT917628 IAP917627:IAP917628 IKL917627:IKL917628 IUH917627:IUH917628 JED917627:JED917628 JNZ917627:JNZ917628 JXV917627:JXV917628 KHR917627:KHR917628 KRN917627:KRN917628 LBJ917627:LBJ917628 LLF917627:LLF917628 LVB917627:LVB917628 MEX917627:MEX917628 MOT917627:MOT917628 MYP917627:MYP917628 NIL917627:NIL917628 NSH917627:NSH917628 OCD917627:OCD917628 OLZ917627:OLZ917628 OVV917627:OVV917628 PFR917627:PFR917628 PPN917627:PPN917628 PZJ917627:PZJ917628 QJF917627:QJF917628 QTB917627:QTB917628 RCX917627:RCX917628 RMT917627:RMT917628 RWP917627:RWP917628 SGL917627:SGL917628 SQH917627:SQH917628 TAD917627:TAD917628 TJZ917627:TJZ917628 TTV917627:TTV917628 UDR917627:UDR917628 UNN917627:UNN917628 UXJ917627:UXJ917628 VHF917627:VHF917628 VRB917627:VRB917628 WAX917627:WAX917628 WKT917627:WKT917628 WUP917627:WUP917628 ID983163:ID983164 RZ983163:RZ983164 ABV983163:ABV983164 ALR983163:ALR983164 AVN983163:AVN983164 BFJ983163:BFJ983164 BPF983163:BPF983164 BZB983163:BZB983164 CIX983163:CIX983164 CST983163:CST983164 DCP983163:DCP983164 DML983163:DML983164 DWH983163:DWH983164 EGD983163:EGD983164 EPZ983163:EPZ983164 EZV983163:EZV983164 FJR983163:FJR983164 FTN983163:FTN983164 GDJ983163:GDJ983164 GNF983163:GNF983164 GXB983163:GXB983164 HGX983163:HGX983164 HQT983163:HQT983164 IAP983163:IAP983164 IKL983163:IKL983164 IUH983163:IUH983164 JED983163:JED983164 JNZ983163:JNZ983164 JXV983163:JXV983164 KHR983163:KHR983164 KRN983163:KRN983164 LBJ983163:LBJ983164 LLF983163:LLF983164 LVB983163:LVB983164 MEX983163:MEX983164 MOT983163:MOT983164 MYP983163:MYP983164 NIL983163:NIL983164 NSH983163:NSH983164 OCD983163:OCD983164 OLZ983163:OLZ983164 OVV983163:OVV983164 PFR983163:PFR983164 PPN983163:PPN983164 PZJ983163:PZJ983164 QJF983163:QJF983164 QTB983163:QTB983164 RCX983163:RCX983164 RMT983163:RMT983164 RWP983163:RWP983164 SGL983163:SGL983164 SQH983163:SQH983164 TAD983163:TAD983164 TJZ983163:TJZ983164 TTV983163:TTV983164 UDR983163:UDR983164 UNN983163:UNN983164 UXJ983163:UXJ983164 VHF983163:VHF983164 VRB983163:VRB983164 WAX983163:WAX983164 WKT983163:WKT983164 WUP983163:WUP983164 ID65656:ID65657 RZ65656:RZ65657 ABV65656:ABV65657 ALR65656:ALR65657 AVN65656:AVN65657 BFJ65656:BFJ65657 BPF65656:BPF65657 BZB65656:BZB65657 CIX65656:CIX65657 CST65656:CST65657 DCP65656:DCP65657 DML65656:DML65657 DWH65656:DWH65657 EGD65656:EGD65657 EPZ65656:EPZ65657 EZV65656:EZV65657 FJR65656:FJR65657 FTN65656:FTN65657 GDJ65656:GDJ65657 GNF65656:GNF65657 GXB65656:GXB65657 HGX65656:HGX65657 HQT65656:HQT65657 IAP65656:IAP65657 IKL65656:IKL65657 IUH65656:IUH65657 JED65656:JED65657 JNZ65656:JNZ65657 JXV65656:JXV65657 KHR65656:KHR65657 KRN65656:KRN65657 LBJ65656:LBJ65657 LLF65656:LLF65657 LVB65656:LVB65657 MEX65656:MEX65657 MOT65656:MOT65657 MYP65656:MYP65657 NIL65656:NIL65657 NSH65656:NSH65657 OCD65656:OCD65657 OLZ65656:OLZ65657 OVV65656:OVV65657 PFR65656:PFR65657 PPN65656:PPN65657 PZJ65656:PZJ65657 QJF65656:QJF65657 QTB65656:QTB65657 RCX65656:RCX65657 RMT65656:RMT65657 RWP65656:RWP65657 SGL65656:SGL65657 SQH65656:SQH65657 TAD65656:TAD65657 TJZ65656:TJZ65657 TTV65656:TTV65657 UDR65656:UDR65657 UNN65656:UNN65657 UXJ65656:UXJ65657 VHF65656:VHF65657 VRB65656:VRB65657 WAX65656:WAX65657 WKT65656:WKT65657 WUP65656:WUP65657 ID131192:ID131193 RZ131192:RZ131193 ABV131192:ABV131193 ALR131192:ALR131193 AVN131192:AVN131193 BFJ131192:BFJ131193 BPF131192:BPF131193 BZB131192:BZB131193 CIX131192:CIX131193 CST131192:CST131193 DCP131192:DCP131193 DML131192:DML131193 DWH131192:DWH131193 EGD131192:EGD131193 EPZ131192:EPZ131193 EZV131192:EZV131193 FJR131192:FJR131193 FTN131192:FTN131193 GDJ131192:GDJ131193 GNF131192:GNF131193 GXB131192:GXB131193 HGX131192:HGX131193 HQT131192:HQT131193 IAP131192:IAP131193 IKL131192:IKL131193 IUH131192:IUH131193 JED131192:JED131193 JNZ131192:JNZ131193 JXV131192:JXV131193 KHR131192:KHR131193 KRN131192:KRN131193 LBJ131192:LBJ131193 LLF131192:LLF131193 LVB131192:LVB131193 MEX131192:MEX131193 MOT131192:MOT131193 MYP131192:MYP131193 NIL131192:NIL131193 NSH131192:NSH131193 OCD131192:OCD131193 OLZ131192:OLZ131193 OVV131192:OVV131193 PFR131192:PFR131193 PPN131192:PPN131193 PZJ131192:PZJ131193 QJF131192:QJF131193 QTB131192:QTB131193 RCX131192:RCX131193 RMT131192:RMT131193 RWP131192:RWP131193 SGL131192:SGL131193 SQH131192:SQH131193 TAD131192:TAD131193 TJZ131192:TJZ131193 TTV131192:TTV131193 UDR131192:UDR131193 UNN131192:UNN131193 UXJ131192:UXJ131193 VHF131192:VHF131193 VRB131192:VRB131193 WAX131192:WAX131193 WKT131192:WKT131193 WUP131192:WUP131193 ID196728:ID196729 RZ196728:RZ196729 ABV196728:ABV196729 ALR196728:ALR196729 AVN196728:AVN196729 BFJ196728:BFJ196729 BPF196728:BPF196729 BZB196728:BZB196729 CIX196728:CIX196729 CST196728:CST196729 DCP196728:DCP196729 DML196728:DML196729 DWH196728:DWH196729 EGD196728:EGD196729 EPZ196728:EPZ196729 EZV196728:EZV196729 FJR196728:FJR196729 FTN196728:FTN196729 GDJ196728:GDJ196729 GNF196728:GNF196729 GXB196728:GXB196729 HGX196728:HGX196729 HQT196728:HQT196729 IAP196728:IAP196729 IKL196728:IKL196729 IUH196728:IUH196729 JED196728:JED196729 JNZ196728:JNZ196729 JXV196728:JXV196729 KHR196728:KHR196729 KRN196728:KRN196729 LBJ196728:LBJ196729 LLF196728:LLF196729 LVB196728:LVB196729 MEX196728:MEX196729 MOT196728:MOT196729 MYP196728:MYP196729 NIL196728:NIL196729 NSH196728:NSH196729 OCD196728:OCD196729 OLZ196728:OLZ196729 OVV196728:OVV196729 PFR196728:PFR196729 PPN196728:PPN196729 PZJ196728:PZJ196729 QJF196728:QJF196729 QTB196728:QTB196729 RCX196728:RCX196729 RMT196728:RMT196729 RWP196728:RWP196729 SGL196728:SGL196729 SQH196728:SQH196729 TAD196728:TAD196729 TJZ196728:TJZ196729 TTV196728:TTV196729 UDR196728:UDR196729 UNN196728:UNN196729 UXJ196728:UXJ196729 VHF196728:VHF196729 VRB196728:VRB196729 WAX196728:WAX196729 WKT196728:WKT196729 WUP196728:WUP196729 ID262264:ID262265 RZ262264:RZ262265 ABV262264:ABV262265 ALR262264:ALR262265 AVN262264:AVN262265 BFJ262264:BFJ262265 BPF262264:BPF262265 BZB262264:BZB262265 CIX262264:CIX262265 CST262264:CST262265 DCP262264:DCP262265 DML262264:DML262265 DWH262264:DWH262265 EGD262264:EGD262265 EPZ262264:EPZ262265 EZV262264:EZV262265 FJR262264:FJR262265 FTN262264:FTN262265 GDJ262264:GDJ262265 GNF262264:GNF262265 GXB262264:GXB262265 HGX262264:HGX262265 HQT262264:HQT262265 IAP262264:IAP262265 IKL262264:IKL262265 IUH262264:IUH262265 JED262264:JED262265 JNZ262264:JNZ262265 JXV262264:JXV262265 KHR262264:KHR262265 KRN262264:KRN262265 LBJ262264:LBJ262265 LLF262264:LLF262265 LVB262264:LVB262265 MEX262264:MEX262265 MOT262264:MOT262265 MYP262264:MYP262265 NIL262264:NIL262265 NSH262264:NSH262265 OCD262264:OCD262265 OLZ262264:OLZ262265 OVV262264:OVV262265 PFR262264:PFR262265 PPN262264:PPN262265 PZJ262264:PZJ262265 QJF262264:QJF262265 QTB262264:QTB262265 RCX262264:RCX262265 RMT262264:RMT262265 RWP262264:RWP262265 SGL262264:SGL262265 SQH262264:SQH262265 TAD262264:TAD262265 TJZ262264:TJZ262265 TTV262264:TTV262265 UDR262264:UDR262265 UNN262264:UNN262265 UXJ262264:UXJ262265 VHF262264:VHF262265 VRB262264:VRB262265 WAX262264:WAX262265 WKT262264:WKT262265 WUP262264:WUP262265 ID327800:ID327801 RZ327800:RZ327801 ABV327800:ABV327801 ALR327800:ALR327801 AVN327800:AVN327801 BFJ327800:BFJ327801 BPF327800:BPF327801 BZB327800:BZB327801 CIX327800:CIX327801 CST327800:CST327801 DCP327800:DCP327801 DML327800:DML327801 DWH327800:DWH327801 EGD327800:EGD327801 EPZ327800:EPZ327801 EZV327800:EZV327801 FJR327800:FJR327801 FTN327800:FTN327801 GDJ327800:GDJ327801 GNF327800:GNF327801 GXB327800:GXB327801 HGX327800:HGX327801 HQT327800:HQT327801 IAP327800:IAP327801 IKL327800:IKL327801 IUH327800:IUH327801 JED327800:JED327801 JNZ327800:JNZ327801 JXV327800:JXV327801 KHR327800:KHR327801 KRN327800:KRN327801 LBJ327800:LBJ327801 LLF327800:LLF327801 LVB327800:LVB327801 MEX327800:MEX327801 MOT327800:MOT327801 MYP327800:MYP327801 NIL327800:NIL327801 NSH327800:NSH327801 OCD327800:OCD327801 OLZ327800:OLZ327801 OVV327800:OVV327801 PFR327800:PFR327801 PPN327800:PPN327801 PZJ327800:PZJ327801 QJF327800:QJF327801 QTB327800:QTB327801 RCX327800:RCX327801 RMT327800:RMT327801 RWP327800:RWP327801 SGL327800:SGL327801 SQH327800:SQH327801 TAD327800:TAD327801 TJZ327800:TJZ327801 TTV327800:TTV327801 UDR327800:UDR327801 UNN327800:UNN327801 UXJ327800:UXJ327801 VHF327800:VHF327801 VRB327800:VRB327801 WAX327800:WAX327801 WKT327800:WKT327801 WUP327800:WUP327801 ID393336:ID393337 RZ393336:RZ393337 ABV393336:ABV393337 ALR393336:ALR393337 AVN393336:AVN393337 BFJ393336:BFJ393337 BPF393336:BPF393337 BZB393336:BZB393337 CIX393336:CIX393337 CST393336:CST393337 DCP393336:DCP393337 DML393336:DML393337 DWH393336:DWH393337 EGD393336:EGD393337 EPZ393336:EPZ393337 EZV393336:EZV393337 FJR393336:FJR393337 FTN393336:FTN393337 GDJ393336:GDJ393337 GNF393336:GNF393337 GXB393336:GXB393337 HGX393336:HGX393337 HQT393336:HQT393337 IAP393336:IAP393337 IKL393336:IKL393337 IUH393336:IUH393337 JED393336:JED393337 JNZ393336:JNZ393337 JXV393336:JXV393337 KHR393336:KHR393337 KRN393336:KRN393337 LBJ393336:LBJ393337 LLF393336:LLF393337 LVB393336:LVB393337 MEX393336:MEX393337 MOT393336:MOT393337 MYP393336:MYP393337 NIL393336:NIL393337 NSH393336:NSH393337 OCD393336:OCD393337 OLZ393336:OLZ393337 OVV393336:OVV393337 PFR393336:PFR393337 PPN393336:PPN393337 PZJ393336:PZJ393337 QJF393336:QJF393337 QTB393336:QTB393337 RCX393336:RCX393337 RMT393336:RMT393337 RWP393336:RWP393337 SGL393336:SGL393337 SQH393336:SQH393337 TAD393336:TAD393337 TJZ393336:TJZ393337 TTV393336:TTV393337 UDR393336:UDR393337 UNN393336:UNN393337 UXJ393336:UXJ393337 VHF393336:VHF393337 VRB393336:VRB393337 WAX393336:WAX393337 WKT393336:WKT393337 WUP393336:WUP393337 ID458872:ID458873 RZ458872:RZ458873 ABV458872:ABV458873 ALR458872:ALR458873 AVN458872:AVN458873 BFJ458872:BFJ458873 BPF458872:BPF458873 BZB458872:BZB458873 CIX458872:CIX458873 CST458872:CST458873 DCP458872:DCP458873 DML458872:DML458873 DWH458872:DWH458873 EGD458872:EGD458873 EPZ458872:EPZ458873 EZV458872:EZV458873 FJR458872:FJR458873 FTN458872:FTN458873 GDJ458872:GDJ458873 GNF458872:GNF458873 GXB458872:GXB458873 HGX458872:HGX458873 HQT458872:HQT458873 IAP458872:IAP458873 IKL458872:IKL458873 IUH458872:IUH458873 JED458872:JED458873 JNZ458872:JNZ458873 JXV458872:JXV458873 KHR458872:KHR458873 KRN458872:KRN458873 LBJ458872:LBJ458873 LLF458872:LLF458873 LVB458872:LVB458873 MEX458872:MEX458873 MOT458872:MOT458873 MYP458872:MYP458873 NIL458872:NIL458873 NSH458872:NSH458873 OCD458872:OCD458873 OLZ458872:OLZ458873 OVV458872:OVV458873 PFR458872:PFR458873 PPN458872:PPN458873 PZJ458872:PZJ458873 QJF458872:QJF458873 QTB458872:QTB458873 RCX458872:RCX458873 RMT458872:RMT458873 RWP458872:RWP458873 SGL458872:SGL458873 SQH458872:SQH458873 TAD458872:TAD458873 TJZ458872:TJZ458873 TTV458872:TTV458873 UDR458872:UDR458873 UNN458872:UNN458873 UXJ458872:UXJ458873 VHF458872:VHF458873 VRB458872:VRB458873 WAX458872:WAX458873 WKT458872:WKT458873 WUP458872:WUP458873 ID524408:ID524409 RZ524408:RZ524409 ABV524408:ABV524409 ALR524408:ALR524409 AVN524408:AVN524409 BFJ524408:BFJ524409 BPF524408:BPF524409 BZB524408:BZB524409 CIX524408:CIX524409 CST524408:CST524409 DCP524408:DCP524409 DML524408:DML524409 DWH524408:DWH524409 EGD524408:EGD524409 EPZ524408:EPZ524409 EZV524408:EZV524409 FJR524408:FJR524409 FTN524408:FTN524409 GDJ524408:GDJ524409 GNF524408:GNF524409 GXB524408:GXB524409 HGX524408:HGX524409 HQT524408:HQT524409 IAP524408:IAP524409 IKL524408:IKL524409 IUH524408:IUH524409 JED524408:JED524409 JNZ524408:JNZ524409 JXV524408:JXV524409 KHR524408:KHR524409 KRN524408:KRN524409 LBJ524408:LBJ524409 LLF524408:LLF524409 LVB524408:LVB524409 MEX524408:MEX524409 MOT524408:MOT524409 MYP524408:MYP524409 NIL524408:NIL524409 NSH524408:NSH524409 OCD524408:OCD524409 OLZ524408:OLZ524409 OVV524408:OVV524409 PFR524408:PFR524409 PPN524408:PPN524409 PZJ524408:PZJ524409 QJF524408:QJF524409 QTB524408:QTB524409 RCX524408:RCX524409 RMT524408:RMT524409 RWP524408:RWP524409 SGL524408:SGL524409 SQH524408:SQH524409 TAD524408:TAD524409 TJZ524408:TJZ524409 TTV524408:TTV524409 UDR524408:UDR524409 UNN524408:UNN524409 UXJ524408:UXJ524409 VHF524408:VHF524409 VRB524408:VRB524409 WAX524408:WAX524409 WKT524408:WKT524409 WUP524408:WUP524409 ID589944:ID589945 RZ589944:RZ589945 ABV589944:ABV589945 ALR589944:ALR589945 AVN589944:AVN589945 BFJ589944:BFJ589945 BPF589944:BPF589945 BZB589944:BZB589945 CIX589944:CIX589945 CST589944:CST589945 DCP589944:DCP589945 DML589944:DML589945 DWH589944:DWH589945 EGD589944:EGD589945 EPZ589944:EPZ589945 EZV589944:EZV589945 FJR589944:FJR589945 FTN589944:FTN589945 GDJ589944:GDJ589945 GNF589944:GNF589945 GXB589944:GXB589945 HGX589944:HGX589945 HQT589944:HQT589945 IAP589944:IAP589945 IKL589944:IKL589945 IUH589944:IUH589945 JED589944:JED589945 JNZ589944:JNZ589945 JXV589944:JXV589945 KHR589944:KHR589945 KRN589944:KRN589945 LBJ589944:LBJ589945 LLF589944:LLF589945 LVB589944:LVB589945 MEX589944:MEX589945 MOT589944:MOT589945 MYP589944:MYP589945 NIL589944:NIL589945 NSH589944:NSH589945 OCD589944:OCD589945 OLZ589944:OLZ589945 OVV589944:OVV589945 PFR589944:PFR589945 PPN589944:PPN589945 PZJ589944:PZJ589945 QJF589944:QJF589945 QTB589944:QTB589945 RCX589944:RCX589945 RMT589944:RMT589945 RWP589944:RWP589945 SGL589944:SGL589945 SQH589944:SQH589945 TAD589944:TAD589945 TJZ589944:TJZ589945 TTV589944:TTV589945 UDR589944:UDR589945 UNN589944:UNN589945 UXJ589944:UXJ589945 VHF589944:VHF589945 VRB589944:VRB589945 WAX589944:WAX589945 WKT589944:WKT589945 WUP589944:WUP589945 ID655480:ID655481 RZ655480:RZ655481 ABV655480:ABV655481 ALR655480:ALR655481 AVN655480:AVN655481 BFJ655480:BFJ655481 BPF655480:BPF655481 BZB655480:BZB655481 CIX655480:CIX655481 CST655480:CST655481 DCP655480:DCP655481 DML655480:DML655481 DWH655480:DWH655481 EGD655480:EGD655481 EPZ655480:EPZ655481 EZV655480:EZV655481 FJR655480:FJR655481 FTN655480:FTN655481 GDJ655480:GDJ655481 GNF655480:GNF655481 GXB655480:GXB655481 HGX655480:HGX655481 HQT655480:HQT655481 IAP655480:IAP655481 IKL655480:IKL655481 IUH655480:IUH655481 JED655480:JED655481 JNZ655480:JNZ655481 JXV655480:JXV655481 KHR655480:KHR655481 KRN655480:KRN655481 LBJ655480:LBJ655481 LLF655480:LLF655481 LVB655480:LVB655481 MEX655480:MEX655481 MOT655480:MOT655481 MYP655480:MYP655481 NIL655480:NIL655481 NSH655480:NSH655481 OCD655480:OCD655481 OLZ655480:OLZ655481 OVV655480:OVV655481 PFR655480:PFR655481 PPN655480:PPN655481 PZJ655480:PZJ655481 QJF655480:QJF655481 QTB655480:QTB655481 RCX655480:RCX655481 RMT655480:RMT655481 RWP655480:RWP655481 SGL655480:SGL655481 SQH655480:SQH655481 TAD655480:TAD655481 TJZ655480:TJZ655481 TTV655480:TTV655481 UDR655480:UDR655481 UNN655480:UNN655481 UXJ655480:UXJ655481 VHF655480:VHF655481 VRB655480:VRB655481 WAX655480:WAX655481 WKT655480:WKT655481 WUP655480:WUP655481 ID721016:ID721017 RZ721016:RZ721017 ABV721016:ABV721017 ALR721016:ALR721017 AVN721016:AVN721017 BFJ721016:BFJ721017 BPF721016:BPF721017 BZB721016:BZB721017 CIX721016:CIX721017 CST721016:CST721017 DCP721016:DCP721017 DML721016:DML721017 DWH721016:DWH721017 EGD721016:EGD721017 EPZ721016:EPZ721017 EZV721016:EZV721017 FJR721016:FJR721017 FTN721016:FTN721017 GDJ721016:GDJ721017 GNF721016:GNF721017 GXB721016:GXB721017 HGX721016:HGX721017 HQT721016:HQT721017 IAP721016:IAP721017 IKL721016:IKL721017 IUH721016:IUH721017 JED721016:JED721017 JNZ721016:JNZ721017 JXV721016:JXV721017 KHR721016:KHR721017 KRN721016:KRN721017 LBJ721016:LBJ721017 LLF721016:LLF721017 LVB721016:LVB721017 MEX721016:MEX721017 MOT721016:MOT721017 MYP721016:MYP721017 NIL721016:NIL721017 NSH721016:NSH721017 OCD721016:OCD721017 OLZ721016:OLZ721017 OVV721016:OVV721017 PFR721016:PFR721017 PPN721016:PPN721017 PZJ721016:PZJ721017 QJF721016:QJF721017 QTB721016:QTB721017 RCX721016:RCX721017 RMT721016:RMT721017 RWP721016:RWP721017 SGL721016:SGL721017 SQH721016:SQH721017 TAD721016:TAD721017 TJZ721016:TJZ721017 TTV721016:TTV721017 UDR721016:UDR721017 UNN721016:UNN721017 UXJ721016:UXJ721017 VHF721016:VHF721017 VRB721016:VRB721017 WAX721016:WAX721017 WKT721016:WKT721017 WUP721016:WUP721017 ID786552:ID786553 RZ786552:RZ786553 ABV786552:ABV786553 ALR786552:ALR786553 AVN786552:AVN786553 BFJ786552:BFJ786553 BPF786552:BPF786553 BZB786552:BZB786553 CIX786552:CIX786553 CST786552:CST786553 DCP786552:DCP786553 DML786552:DML786553 DWH786552:DWH786553 EGD786552:EGD786553 EPZ786552:EPZ786553 EZV786552:EZV786553 FJR786552:FJR786553 FTN786552:FTN786553 GDJ786552:GDJ786553 GNF786552:GNF786553 GXB786552:GXB786553 HGX786552:HGX786553 HQT786552:HQT786553 IAP786552:IAP786553 IKL786552:IKL786553 IUH786552:IUH786553 JED786552:JED786553 JNZ786552:JNZ786553 JXV786552:JXV786553 KHR786552:KHR786553 KRN786552:KRN786553 LBJ786552:LBJ786553 LLF786552:LLF786553 LVB786552:LVB786553 MEX786552:MEX786553 MOT786552:MOT786553 MYP786552:MYP786553 NIL786552:NIL786553 NSH786552:NSH786553 OCD786552:OCD786553 OLZ786552:OLZ786553 OVV786552:OVV786553 PFR786552:PFR786553 PPN786552:PPN786553 PZJ786552:PZJ786553 QJF786552:QJF786553 QTB786552:QTB786553 RCX786552:RCX786553 RMT786552:RMT786553 RWP786552:RWP786553 SGL786552:SGL786553 SQH786552:SQH786553 TAD786552:TAD786553 TJZ786552:TJZ786553 TTV786552:TTV786553 UDR786552:UDR786553 UNN786552:UNN786553 UXJ786552:UXJ786553 VHF786552:VHF786553 VRB786552:VRB786553 WAX786552:WAX786553 WKT786552:WKT786553 WUP786552:WUP786553 ID852088:ID852089 RZ852088:RZ852089 ABV852088:ABV852089 ALR852088:ALR852089 AVN852088:AVN852089 BFJ852088:BFJ852089 BPF852088:BPF852089 BZB852088:BZB852089 CIX852088:CIX852089 CST852088:CST852089 DCP852088:DCP852089 DML852088:DML852089 DWH852088:DWH852089 EGD852088:EGD852089 EPZ852088:EPZ852089 EZV852088:EZV852089 FJR852088:FJR852089 FTN852088:FTN852089 GDJ852088:GDJ852089 GNF852088:GNF852089 GXB852088:GXB852089 HGX852088:HGX852089 HQT852088:HQT852089 IAP852088:IAP852089 IKL852088:IKL852089 IUH852088:IUH852089 JED852088:JED852089 JNZ852088:JNZ852089 JXV852088:JXV852089 KHR852088:KHR852089 KRN852088:KRN852089 LBJ852088:LBJ852089 LLF852088:LLF852089 LVB852088:LVB852089 MEX852088:MEX852089 MOT852088:MOT852089 MYP852088:MYP852089 NIL852088:NIL852089 NSH852088:NSH852089 OCD852088:OCD852089 OLZ852088:OLZ852089 OVV852088:OVV852089 PFR852088:PFR852089 PPN852088:PPN852089 PZJ852088:PZJ852089 QJF852088:QJF852089 QTB852088:QTB852089 RCX852088:RCX852089 RMT852088:RMT852089 RWP852088:RWP852089 SGL852088:SGL852089 SQH852088:SQH852089 TAD852088:TAD852089 TJZ852088:TJZ852089 TTV852088:TTV852089 UDR852088:UDR852089 UNN852088:UNN852089 UXJ852088:UXJ852089 VHF852088:VHF852089 VRB852088:VRB852089 WAX852088:WAX852089 WKT852088:WKT852089 WUP852088:WUP852089 ID917624:ID917625 RZ917624:RZ917625 ABV917624:ABV917625 ALR917624:ALR917625 AVN917624:AVN917625 BFJ917624:BFJ917625 BPF917624:BPF917625 BZB917624:BZB917625 CIX917624:CIX917625 CST917624:CST917625 DCP917624:DCP917625 DML917624:DML917625 DWH917624:DWH917625 EGD917624:EGD917625 EPZ917624:EPZ917625 EZV917624:EZV917625 FJR917624:FJR917625 FTN917624:FTN917625 GDJ917624:GDJ917625 GNF917624:GNF917625 GXB917624:GXB917625 HGX917624:HGX917625 HQT917624:HQT917625 IAP917624:IAP917625 IKL917624:IKL917625 IUH917624:IUH917625 JED917624:JED917625 JNZ917624:JNZ917625 JXV917624:JXV917625 KHR917624:KHR917625 KRN917624:KRN917625 LBJ917624:LBJ917625 LLF917624:LLF917625 LVB917624:LVB917625 MEX917624:MEX917625 MOT917624:MOT917625 MYP917624:MYP917625 NIL917624:NIL917625 NSH917624:NSH917625 OCD917624:OCD917625 OLZ917624:OLZ917625 OVV917624:OVV917625 PFR917624:PFR917625 PPN917624:PPN917625 PZJ917624:PZJ917625 QJF917624:QJF917625 QTB917624:QTB917625 RCX917624:RCX917625 RMT917624:RMT917625 RWP917624:RWP917625 SGL917624:SGL917625 SQH917624:SQH917625 TAD917624:TAD917625 TJZ917624:TJZ917625 TTV917624:TTV917625 UDR917624:UDR917625 UNN917624:UNN917625 UXJ917624:UXJ917625 VHF917624:VHF917625 VRB917624:VRB917625 WAX917624:WAX917625 WKT917624:WKT917625 WUP917624:WUP917625 ID983160:ID983161 RZ983160:RZ983161 ABV983160:ABV983161 ALR983160:ALR983161 AVN983160:AVN983161 BFJ983160:BFJ983161 BPF983160:BPF983161 BZB983160:BZB983161 CIX983160:CIX983161 CST983160:CST983161 DCP983160:DCP983161 DML983160:DML983161 DWH983160:DWH983161 EGD983160:EGD983161 EPZ983160:EPZ983161 EZV983160:EZV983161 FJR983160:FJR983161 FTN983160:FTN983161 GDJ983160:GDJ983161 GNF983160:GNF983161 GXB983160:GXB983161 HGX983160:HGX983161 HQT983160:HQT983161 IAP983160:IAP983161 IKL983160:IKL983161 IUH983160:IUH983161 JED983160:JED983161 JNZ983160:JNZ983161 JXV983160:JXV983161 KHR983160:KHR983161 KRN983160:KRN983161 LBJ983160:LBJ983161 LLF983160:LLF983161 LVB983160:LVB983161 MEX983160:MEX983161 MOT983160:MOT983161 MYP983160:MYP983161 NIL983160:NIL983161 NSH983160:NSH983161 OCD983160:OCD983161 OLZ983160:OLZ983161 OVV983160:OVV983161 PFR983160:PFR983161 PPN983160:PPN983161 PZJ983160:PZJ983161 QJF983160:QJF983161 QTB983160:QTB983161 RCX983160:RCX983161 RMT983160:RMT983161 RWP983160:RWP983161 SGL983160:SGL983161 SQH983160:SQH983161 TAD983160:TAD983161 TJZ983160:TJZ983161 TTV983160:TTV983161 UDR983160:UDR983161 UNN983160:UNN983161 UXJ983160:UXJ983161 VHF983160:VHF983161 VRB983160:VRB983161 WAX983160:WAX983161 WKT983160:WKT983161 WUP983160:WUP983161 ID65649 RZ65649 ABV65649 ALR65649 AVN65649 BFJ65649 BPF65649 BZB65649 CIX65649 CST65649 DCP65649 DML65649 DWH65649 EGD65649 EPZ65649 EZV65649 FJR65649 FTN65649 GDJ65649 GNF65649 GXB65649 HGX65649 HQT65649 IAP65649 IKL65649 IUH65649 JED65649 JNZ65649 JXV65649 KHR65649 KRN65649 LBJ65649 LLF65649 LVB65649 MEX65649 MOT65649 MYP65649 NIL65649 NSH65649 OCD65649 OLZ65649 OVV65649 PFR65649 PPN65649 PZJ65649 QJF65649 QTB65649 RCX65649 RMT65649 RWP65649 SGL65649 SQH65649 TAD65649 TJZ65649 TTV65649 UDR65649 UNN65649 UXJ65649 VHF65649 VRB65649 WAX65649 WKT65649 WUP65649 ID131185 RZ131185 ABV131185 ALR131185 AVN131185 BFJ131185 BPF131185 BZB131185 CIX131185 CST131185 DCP131185 DML131185 DWH131185 EGD131185 EPZ131185 EZV131185 FJR131185 FTN131185 GDJ131185 GNF131185 GXB131185 HGX131185 HQT131185 IAP131185 IKL131185 IUH131185 JED131185 JNZ131185 JXV131185 KHR131185 KRN131185 LBJ131185 LLF131185 LVB131185 MEX131185 MOT131185 MYP131185 NIL131185 NSH131185 OCD131185 OLZ131185 OVV131185 PFR131185 PPN131185 PZJ131185 QJF131185 QTB131185 RCX131185 RMT131185 RWP131185 SGL131185 SQH131185 TAD131185 TJZ131185 TTV131185 UDR131185 UNN131185 UXJ131185 VHF131185 VRB131185 WAX131185 WKT131185 WUP131185 ID196721 RZ196721 ABV196721 ALR196721 AVN196721 BFJ196721 BPF196721 BZB196721 CIX196721 CST196721 DCP196721 DML196721 DWH196721 EGD196721 EPZ196721 EZV196721 FJR196721 FTN196721 GDJ196721 GNF196721 GXB196721 HGX196721 HQT196721 IAP196721 IKL196721 IUH196721 JED196721 JNZ196721 JXV196721 KHR196721 KRN196721 LBJ196721 LLF196721 LVB196721 MEX196721 MOT196721 MYP196721 NIL196721 NSH196721 OCD196721 OLZ196721 OVV196721 PFR196721 PPN196721 PZJ196721 QJF196721 QTB196721 RCX196721 RMT196721 RWP196721 SGL196721 SQH196721 TAD196721 TJZ196721 TTV196721 UDR196721 UNN196721 UXJ196721 VHF196721 VRB196721 WAX196721 WKT196721 WUP196721 ID262257 RZ262257 ABV262257 ALR262257 AVN262257 BFJ262257 BPF262257 BZB262257 CIX262257 CST262257 DCP262257 DML262257 DWH262257 EGD262257 EPZ262257 EZV262257 FJR262257 FTN262257 GDJ262257 GNF262257 GXB262257 HGX262257 HQT262257 IAP262257 IKL262257 IUH262257 JED262257 JNZ262257 JXV262257 KHR262257 KRN262257 LBJ262257 LLF262257 LVB262257 MEX262257 MOT262257 MYP262257 NIL262257 NSH262257 OCD262257 OLZ262257 OVV262257 PFR262257 PPN262257 PZJ262257 QJF262257 QTB262257 RCX262257 RMT262257 RWP262257 SGL262257 SQH262257 TAD262257 TJZ262257 TTV262257 UDR262257 UNN262257 UXJ262257 VHF262257 VRB262257 WAX262257 WKT262257 WUP262257 ID327793 RZ327793 ABV327793 ALR327793 AVN327793 BFJ327793 BPF327793 BZB327793 CIX327793 CST327793 DCP327793 DML327793 DWH327793 EGD327793 EPZ327793 EZV327793 FJR327793 FTN327793 GDJ327793 GNF327793 GXB327793 HGX327793 HQT327793 IAP327793 IKL327793 IUH327793 JED327793 JNZ327793 JXV327793 KHR327793 KRN327793 LBJ327793 LLF327793 LVB327793 MEX327793 MOT327793 MYP327793 NIL327793 NSH327793 OCD327793 OLZ327793 OVV327793 PFR327793 PPN327793 PZJ327793 QJF327793 QTB327793 RCX327793 RMT327793 RWP327793 SGL327793 SQH327793 TAD327793 TJZ327793 TTV327793 UDR327793 UNN327793 UXJ327793 VHF327793 VRB327793 WAX327793 WKT327793 WUP327793 ID393329 RZ393329 ABV393329 ALR393329 AVN393329 BFJ393329 BPF393329 BZB393329 CIX393329 CST393329 DCP393329 DML393329 DWH393329 EGD393329 EPZ393329 EZV393329 FJR393329 FTN393329 GDJ393329 GNF393329 GXB393329 HGX393329 HQT393329 IAP393329 IKL393329 IUH393329 JED393329 JNZ393329 JXV393329 KHR393329 KRN393329 LBJ393329 LLF393329 LVB393329 MEX393329 MOT393329 MYP393329 NIL393329 NSH393329 OCD393329 OLZ393329 OVV393329 PFR393329 PPN393329 PZJ393329 QJF393329 QTB393329 RCX393329 RMT393329 RWP393329 SGL393329 SQH393329 TAD393329 TJZ393329 TTV393329 UDR393329 UNN393329 UXJ393329 VHF393329 VRB393329 WAX393329 WKT393329 WUP393329 ID458865 RZ458865 ABV458865 ALR458865 AVN458865 BFJ458865 BPF458865 BZB458865 CIX458865 CST458865 DCP458865 DML458865 DWH458865 EGD458865 EPZ458865 EZV458865 FJR458865 FTN458865 GDJ458865 GNF458865 GXB458865 HGX458865 HQT458865 IAP458865 IKL458865 IUH458865 JED458865 JNZ458865 JXV458865 KHR458865 KRN458865 LBJ458865 LLF458865 LVB458865 MEX458865 MOT458865 MYP458865 NIL458865 NSH458865 OCD458865 OLZ458865 OVV458865 PFR458865 PPN458865 PZJ458865 QJF458865 QTB458865 RCX458865 RMT458865 RWP458865 SGL458865 SQH458865 TAD458865 TJZ458865 TTV458865 UDR458865 UNN458865 UXJ458865 VHF458865 VRB458865 WAX458865 WKT458865 WUP458865 ID524401 RZ524401 ABV524401 ALR524401 AVN524401 BFJ524401 BPF524401 BZB524401 CIX524401 CST524401 DCP524401 DML524401 DWH524401 EGD524401 EPZ524401 EZV524401 FJR524401 FTN524401 GDJ524401 GNF524401 GXB524401 HGX524401 HQT524401 IAP524401 IKL524401 IUH524401 JED524401 JNZ524401 JXV524401 KHR524401 KRN524401 LBJ524401 LLF524401 LVB524401 MEX524401 MOT524401 MYP524401 NIL524401 NSH524401 OCD524401 OLZ524401 OVV524401 PFR524401 PPN524401 PZJ524401 QJF524401 QTB524401 RCX524401 RMT524401 RWP524401 SGL524401 SQH524401 TAD524401 TJZ524401 TTV524401 UDR524401 UNN524401 UXJ524401 VHF524401 VRB524401 WAX524401 WKT524401 WUP524401 ID589937 RZ589937 ABV589937 ALR589937 AVN589937 BFJ589937 BPF589937 BZB589937 CIX589937 CST589937 DCP589937 DML589937 DWH589937 EGD589937 EPZ589937 EZV589937 FJR589937 FTN589937 GDJ589937 GNF589937 GXB589937 HGX589937 HQT589937 IAP589937 IKL589937 IUH589937 JED589937 JNZ589937 JXV589937 KHR589937 KRN589937 LBJ589937 LLF589937 LVB589937 MEX589937 MOT589937 MYP589937 NIL589937 NSH589937 OCD589937 OLZ589937 OVV589937 PFR589937 PPN589937 PZJ589937 QJF589937 QTB589937 RCX589937 RMT589937 RWP589937 SGL589937 SQH589937 TAD589937 TJZ589937 TTV589937 UDR589937 UNN589937 UXJ589937 VHF589937 VRB589937 WAX589937 WKT589937 WUP589937 ID655473 RZ655473 ABV655473 ALR655473 AVN655473 BFJ655473 BPF655473 BZB655473 CIX655473 CST655473 DCP655473 DML655473 DWH655473 EGD655473 EPZ655473 EZV655473 FJR655473 FTN655473 GDJ655473 GNF655473 GXB655473 HGX655473 HQT655473 IAP655473 IKL655473 IUH655473 JED655473 JNZ655473 JXV655473 KHR655473 KRN655473 LBJ655473 LLF655473 LVB655473 MEX655473 MOT655473 MYP655473 NIL655473 NSH655473 OCD655473 OLZ655473 OVV655473 PFR655473 PPN655473 PZJ655473 QJF655473 QTB655473 RCX655473 RMT655473 RWP655473 SGL655473 SQH655473 TAD655473 TJZ655473 TTV655473 UDR655473 UNN655473 UXJ655473 VHF655473 VRB655473 WAX655473 WKT655473 WUP655473 ID721009 RZ721009 ABV721009 ALR721009 AVN721009 BFJ721009 BPF721009 BZB721009 CIX721009 CST721009 DCP721009 DML721009 DWH721009 EGD721009 EPZ721009 EZV721009 FJR721009 FTN721009 GDJ721009 GNF721009 GXB721009 HGX721009 HQT721009 IAP721009 IKL721009 IUH721009 JED721009 JNZ721009 JXV721009 KHR721009 KRN721009 LBJ721009 LLF721009 LVB721009 MEX721009 MOT721009 MYP721009 NIL721009 NSH721009 OCD721009 OLZ721009 OVV721009 PFR721009 PPN721009 PZJ721009 QJF721009 QTB721009 RCX721009 RMT721009 RWP721009 SGL721009 SQH721009 TAD721009 TJZ721009 TTV721009 UDR721009 UNN721009 UXJ721009 VHF721009 VRB721009 WAX721009 WKT721009 WUP721009 ID786545 RZ786545 ABV786545 ALR786545 AVN786545 BFJ786545 BPF786545 BZB786545 CIX786545 CST786545 DCP786545 DML786545 DWH786545 EGD786545 EPZ786545 EZV786545 FJR786545 FTN786545 GDJ786545 GNF786545 GXB786545 HGX786545 HQT786545 IAP786545 IKL786545 IUH786545 JED786545 JNZ786545 JXV786545 KHR786545 KRN786545 LBJ786545 LLF786545 LVB786545 MEX786545 MOT786545 MYP786545 NIL786545 NSH786545 OCD786545 OLZ786545 OVV786545 PFR786545 PPN786545 PZJ786545 QJF786545 QTB786545 RCX786545 RMT786545 RWP786545 SGL786545 SQH786545 TAD786545 TJZ786545 TTV786545 UDR786545 UNN786545 UXJ786545 VHF786545 VRB786545 WAX786545 WKT786545 WUP786545 ID852081 RZ852081 ABV852081 ALR852081 AVN852081 BFJ852081 BPF852081 BZB852081 CIX852081 CST852081 DCP852081 DML852081 DWH852081 EGD852081 EPZ852081 EZV852081 FJR852081 FTN852081 GDJ852081 GNF852081 GXB852081 HGX852081 HQT852081 IAP852081 IKL852081 IUH852081 JED852081 JNZ852081 JXV852081 KHR852081 KRN852081 LBJ852081 LLF852081 LVB852081 MEX852081 MOT852081 MYP852081 NIL852081 NSH852081 OCD852081 OLZ852081 OVV852081 PFR852081 PPN852081 PZJ852081 QJF852081 QTB852081 RCX852081 RMT852081 RWP852081 SGL852081 SQH852081 TAD852081 TJZ852081 TTV852081 UDR852081 UNN852081 UXJ852081 VHF852081 VRB852081 WAX852081 WKT852081 WUP852081 ID917617 RZ917617 ABV917617 ALR917617 AVN917617 BFJ917617 BPF917617 BZB917617 CIX917617 CST917617 DCP917617 DML917617 DWH917617 EGD917617 EPZ917617 EZV917617 FJR917617 FTN917617 GDJ917617 GNF917617 GXB917617 HGX917617 HQT917617 IAP917617 IKL917617 IUH917617 JED917617 JNZ917617 JXV917617 KHR917617 KRN917617 LBJ917617 LLF917617 LVB917617 MEX917617 MOT917617 MYP917617 NIL917617 NSH917617 OCD917617 OLZ917617 OVV917617 PFR917617 PPN917617 PZJ917617 QJF917617 QTB917617 RCX917617 RMT917617 RWP917617 SGL917617 SQH917617 TAD917617 TJZ917617 TTV917617 UDR917617 UNN917617 UXJ917617 VHF917617 VRB917617 WAX917617 WKT917617 WUP917617 ID983153 RZ983153 ABV983153 ALR983153 AVN983153 BFJ983153 BPF983153 BZB983153 CIX983153 CST983153 DCP983153 DML983153 DWH983153 EGD983153 EPZ983153 EZV983153 FJR983153 FTN983153 GDJ983153 GNF983153 GXB983153 HGX983153 HQT983153 IAP983153 IKL983153 IUH983153 JED983153 JNZ983153 JXV983153 KHR983153 KRN983153 LBJ983153 LLF983153 LVB983153 MEX983153 MOT983153 MYP983153 NIL983153 NSH983153 OCD983153 OLZ983153 OVV983153 PFR983153 PPN983153 PZJ983153 QJF983153 QTB983153 RCX983153 RMT983153 RWP983153 SGL983153 SQH983153 TAD983153 TJZ983153 TTV983153 UDR983153 UNN983153 UXJ983153 VHF983153 VRB983153 WAX983153 WKT983153 WUP983153 ABV38 ALR38 AVN38 BFJ38 BPF38 BZB38 CIX38 CST38 DCP38 DML38 DWH38 EGD38 EPZ38 EZV38 FJR38 FTN38 GDJ38 GNF38 GXB38 HGX38 HQT38 IAP38 IKL38 IUH38 JED38 JNZ38 JXV38 KHR38 KRN38 LBJ38 LLF38 LVB38 MEX38 MOT38 MYP38 NIL38 NSH38 OCD38 OLZ38 OVV38 PFR38 PPN38 PZJ38 QJF38 QTB38 RCX38 RMT38 RWP38 SGL38 SQH38 TAD38 TJZ38 TTV38 UDR38 UNN38 UXJ38 VHF38 VRB38 WAX38 WKT38 WUP38 ID38 ID65602 RZ65602 ABV65602 ALR65602 AVN65602 BFJ65602 BPF65602 BZB65602 CIX65602 CST65602 DCP65602 DML65602 DWH65602 EGD65602 EPZ65602 EZV65602 FJR65602 FTN65602 GDJ65602 GNF65602 GXB65602 HGX65602 HQT65602 IAP65602 IKL65602 IUH65602 JED65602 JNZ65602 JXV65602 KHR65602 KRN65602 LBJ65602 LLF65602 LVB65602 MEX65602 MOT65602 MYP65602 NIL65602 NSH65602 OCD65602 OLZ65602 OVV65602 PFR65602 PPN65602 PZJ65602 QJF65602 QTB65602 RCX65602 RMT65602 RWP65602 SGL65602 SQH65602 TAD65602 TJZ65602 TTV65602 UDR65602 UNN65602 UXJ65602 VHF65602 VRB65602 WAX65602 WKT65602 WUP65602 ID131138 RZ131138 ABV131138 ALR131138 AVN131138 BFJ131138 BPF131138 BZB131138 CIX131138 CST131138 DCP131138 DML131138 DWH131138 EGD131138 EPZ131138 EZV131138 FJR131138 FTN131138 GDJ131138 GNF131138 GXB131138 HGX131138 HQT131138 IAP131138 IKL131138 IUH131138 JED131138 JNZ131138 JXV131138 KHR131138 KRN131138 LBJ131138 LLF131138 LVB131138 MEX131138 MOT131138 MYP131138 NIL131138 NSH131138 OCD131138 OLZ131138 OVV131138 PFR131138 PPN131138 PZJ131138 QJF131138 QTB131138 RCX131138 RMT131138 RWP131138 SGL131138 SQH131138 TAD131138 TJZ131138 TTV131138 UDR131138 UNN131138 UXJ131138 VHF131138 VRB131138 WAX131138 WKT131138 WUP131138 ID196674 RZ196674 ABV196674 ALR196674 AVN196674 BFJ196674 BPF196674 BZB196674 CIX196674 CST196674 DCP196674 DML196674 DWH196674 EGD196674 EPZ196674 EZV196674 FJR196674 FTN196674 GDJ196674 GNF196674 GXB196674 HGX196674 HQT196674 IAP196674 IKL196674 IUH196674 JED196674 JNZ196674 JXV196674 KHR196674 KRN196674 LBJ196674 LLF196674 LVB196674 MEX196674 MOT196674 MYP196674 NIL196674 NSH196674 OCD196674 OLZ196674 OVV196674 PFR196674 PPN196674 PZJ196674 QJF196674 QTB196674 RCX196674 RMT196674 RWP196674 SGL196674 SQH196674 TAD196674 TJZ196674 TTV196674 UDR196674 UNN196674 UXJ196674 VHF196674 VRB196674 WAX196674 WKT196674 WUP196674 ID262210 RZ262210 ABV262210 ALR262210 AVN262210 BFJ262210 BPF262210 BZB262210 CIX262210 CST262210 DCP262210 DML262210 DWH262210 EGD262210 EPZ262210 EZV262210 FJR262210 FTN262210 GDJ262210 GNF262210 GXB262210 HGX262210 HQT262210 IAP262210 IKL262210 IUH262210 JED262210 JNZ262210 JXV262210 KHR262210 KRN262210 LBJ262210 LLF262210 LVB262210 MEX262210 MOT262210 MYP262210 NIL262210 NSH262210 OCD262210 OLZ262210 OVV262210 PFR262210 PPN262210 PZJ262210 QJF262210 QTB262210 RCX262210 RMT262210 RWP262210 SGL262210 SQH262210 TAD262210 TJZ262210 TTV262210 UDR262210 UNN262210 UXJ262210 VHF262210 VRB262210 WAX262210 WKT262210 WUP262210 ID327746 RZ327746 ABV327746 ALR327746 AVN327746 BFJ327746 BPF327746 BZB327746 CIX327746 CST327746 DCP327746 DML327746 DWH327746 EGD327746 EPZ327746 EZV327746 FJR327746 FTN327746 GDJ327746 GNF327746 GXB327746 HGX327746 HQT327746 IAP327746 IKL327746 IUH327746 JED327746 JNZ327746 JXV327746 KHR327746 KRN327746 LBJ327746 LLF327746 LVB327746 MEX327746 MOT327746 MYP327746 NIL327746 NSH327746 OCD327746 OLZ327746 OVV327746 PFR327746 PPN327746 PZJ327746 QJF327746 QTB327746 RCX327746 RMT327746 RWP327746 SGL327746 SQH327746 TAD327746 TJZ327746 TTV327746 UDR327746 UNN327746 UXJ327746 VHF327746 VRB327746 WAX327746 WKT327746 WUP327746 ID393282 RZ393282 ABV393282 ALR393282 AVN393282 BFJ393282 BPF393282 BZB393282 CIX393282 CST393282 DCP393282 DML393282 DWH393282 EGD393282 EPZ393282 EZV393282 FJR393282 FTN393282 GDJ393282 GNF393282 GXB393282 HGX393282 HQT393282 IAP393282 IKL393282 IUH393282 JED393282 JNZ393282 JXV393282 KHR393282 KRN393282 LBJ393282 LLF393282 LVB393282 MEX393282 MOT393282 MYP393282 NIL393282 NSH393282 OCD393282 OLZ393282 OVV393282 PFR393282 PPN393282 PZJ393282 QJF393282 QTB393282 RCX393282 RMT393282 RWP393282 SGL393282 SQH393282 TAD393282 TJZ393282 TTV393282 UDR393282 UNN393282 UXJ393282 VHF393282 VRB393282 WAX393282 WKT393282 WUP393282 ID458818 RZ458818 ABV458818 ALR458818 AVN458818 BFJ458818 BPF458818 BZB458818 CIX458818 CST458818 DCP458818 DML458818 DWH458818 EGD458818 EPZ458818 EZV458818 FJR458818 FTN458818 GDJ458818 GNF458818 GXB458818 HGX458818 HQT458818 IAP458818 IKL458818 IUH458818 JED458818 JNZ458818 JXV458818 KHR458818 KRN458818 LBJ458818 LLF458818 LVB458818 MEX458818 MOT458818 MYP458818 NIL458818 NSH458818 OCD458818 OLZ458818 OVV458818 PFR458818 PPN458818 PZJ458818 QJF458818 QTB458818 RCX458818 RMT458818 RWP458818 SGL458818 SQH458818 TAD458818 TJZ458818 TTV458818 UDR458818 UNN458818 UXJ458818 VHF458818 VRB458818 WAX458818 WKT458818 WUP458818 ID524354 RZ524354 ABV524354 ALR524354 AVN524354 BFJ524354 BPF524354 BZB524354 CIX524354 CST524354 DCP524354 DML524354 DWH524354 EGD524354 EPZ524354 EZV524354 FJR524354 FTN524354 GDJ524354 GNF524354 GXB524354 HGX524354 HQT524354 IAP524354 IKL524354 IUH524354 JED524354 JNZ524354 JXV524354 KHR524354 KRN524354 LBJ524354 LLF524354 LVB524354 MEX524354 MOT524354 MYP524354 NIL524354 NSH524354 OCD524354 OLZ524354 OVV524354 PFR524354 PPN524354 PZJ524354 QJF524354 QTB524354 RCX524354 RMT524354 RWP524354 SGL524354 SQH524354 TAD524354 TJZ524354 TTV524354 UDR524354 UNN524354 UXJ524354 VHF524354 VRB524354 WAX524354 WKT524354 WUP524354 ID589890 RZ589890 ABV589890 ALR589890 AVN589890 BFJ589890 BPF589890 BZB589890 CIX589890 CST589890 DCP589890 DML589890 DWH589890 EGD589890 EPZ589890 EZV589890 FJR589890 FTN589890 GDJ589890 GNF589890 GXB589890 HGX589890 HQT589890 IAP589890 IKL589890 IUH589890 JED589890 JNZ589890 JXV589890 KHR589890 KRN589890 LBJ589890 LLF589890 LVB589890 MEX589890 MOT589890 MYP589890 NIL589890 NSH589890 OCD589890 OLZ589890 OVV589890 PFR589890 PPN589890 PZJ589890 QJF589890 QTB589890 RCX589890 RMT589890 RWP589890 SGL589890 SQH589890 TAD589890 TJZ589890 TTV589890 UDR589890 UNN589890 UXJ589890 VHF589890 VRB589890 WAX589890 WKT589890 WUP589890 ID655426 RZ655426 ABV655426 ALR655426 AVN655426 BFJ655426 BPF655426 BZB655426 CIX655426 CST655426 DCP655426 DML655426 DWH655426 EGD655426 EPZ655426 EZV655426 FJR655426 FTN655426 GDJ655426 GNF655426 GXB655426 HGX655426 HQT655426 IAP655426 IKL655426 IUH655426 JED655426 JNZ655426 JXV655426 KHR655426 KRN655426 LBJ655426 LLF655426 LVB655426 MEX655426 MOT655426 MYP655426 NIL655426 NSH655426 OCD655426 OLZ655426 OVV655426 PFR655426 PPN655426 PZJ655426 QJF655426 QTB655426 RCX655426 RMT655426 RWP655426 SGL655426 SQH655426 TAD655426 TJZ655426 TTV655426 UDR655426 UNN655426 UXJ655426 VHF655426 VRB655426 WAX655426 WKT655426 WUP655426 ID720962 RZ720962 ABV720962 ALR720962 AVN720962 BFJ720962 BPF720962 BZB720962 CIX720962 CST720962 DCP720962 DML720962 DWH720962 EGD720962 EPZ720962 EZV720962 FJR720962 FTN720962 GDJ720962 GNF720962 GXB720962 HGX720962 HQT720962 IAP720962 IKL720962 IUH720962 JED720962 JNZ720962 JXV720962 KHR720962 KRN720962 LBJ720962 LLF720962 LVB720962 MEX720962 MOT720962 MYP720962 NIL720962 NSH720962 OCD720962 OLZ720962 OVV720962 PFR720962 PPN720962 PZJ720962 QJF720962 QTB720962 RCX720962 RMT720962 RWP720962 SGL720962 SQH720962 TAD720962 TJZ720962 TTV720962 UDR720962 UNN720962 UXJ720962 VHF720962 VRB720962 WAX720962 WKT720962 WUP720962 ID786498 RZ786498 ABV786498 ALR786498 AVN786498 BFJ786498 BPF786498 BZB786498 CIX786498 CST786498 DCP786498 DML786498 DWH786498 EGD786498 EPZ786498 EZV786498 FJR786498 FTN786498 GDJ786498 GNF786498 GXB786498 HGX786498 HQT786498 IAP786498 IKL786498 IUH786498 JED786498 JNZ786498 JXV786498 KHR786498 KRN786498 LBJ786498 LLF786498 LVB786498 MEX786498 MOT786498 MYP786498 NIL786498 NSH786498 OCD786498 OLZ786498 OVV786498 PFR786498 PPN786498 PZJ786498 QJF786498 QTB786498 RCX786498 RMT786498 RWP786498 SGL786498 SQH786498 TAD786498 TJZ786498 TTV786498 UDR786498 UNN786498 UXJ786498 VHF786498 VRB786498 WAX786498 WKT786498 WUP786498 ID852034 RZ852034 ABV852034 ALR852034 AVN852034 BFJ852034 BPF852034 BZB852034 CIX852034 CST852034 DCP852034 DML852034 DWH852034 EGD852034 EPZ852034 EZV852034 FJR852034 FTN852034 GDJ852034 GNF852034 GXB852034 HGX852034 HQT852034 IAP852034 IKL852034 IUH852034 JED852034 JNZ852034 JXV852034 KHR852034 KRN852034 LBJ852034 LLF852034 LVB852034 MEX852034 MOT852034 MYP852034 NIL852034 NSH852034 OCD852034 OLZ852034 OVV852034 PFR852034 PPN852034 PZJ852034 QJF852034 QTB852034 RCX852034 RMT852034 RWP852034 SGL852034 SQH852034 TAD852034 TJZ852034 TTV852034 UDR852034 UNN852034 UXJ852034 VHF852034 VRB852034 WAX852034 WKT852034 WUP852034 ID917570 RZ917570 ABV917570 ALR917570 AVN917570 BFJ917570 BPF917570 BZB917570 CIX917570 CST917570 DCP917570 DML917570 DWH917570 EGD917570 EPZ917570 EZV917570 FJR917570 FTN917570 GDJ917570 GNF917570 GXB917570 HGX917570 HQT917570 IAP917570 IKL917570 IUH917570 JED917570 JNZ917570 JXV917570 KHR917570 KRN917570 LBJ917570 LLF917570 LVB917570 MEX917570 MOT917570 MYP917570 NIL917570 NSH917570 OCD917570 OLZ917570 OVV917570 PFR917570 PPN917570 PZJ917570 QJF917570 QTB917570 RCX917570 RMT917570 RWP917570 SGL917570 SQH917570 TAD917570 TJZ917570 TTV917570 UDR917570 UNN917570 UXJ917570 VHF917570 VRB917570 WAX917570 WKT917570 WUP917570 ID983106 RZ983106 ABV983106 ALR983106 AVN983106 BFJ983106 BPF983106 BZB983106 CIX983106 CST983106 DCP983106 DML983106 DWH983106 EGD983106 EPZ983106 EZV983106 FJR983106 FTN983106 GDJ983106 GNF983106 GXB983106 HGX983106 HQT983106 IAP983106 IKL983106 IUH983106 JED983106 JNZ983106 JXV983106 KHR983106 KRN983106 LBJ983106 LLF983106 LVB983106 MEX983106 MOT983106 MYP983106 NIL983106 NSH983106 OCD983106 OLZ983106 OVV983106 PFR983106 PPN983106 PZJ983106 QJF983106 QTB983106 RCX983106 RMT983106 RWP983106 SGL983106 SQH983106 TAD983106 TJZ983106 TTV983106 UDR983106 UNN983106 UXJ983106 VHF983106 VRB983106 WAX983106 WKT983106 WUP983106 ID65589:ID65591 RZ65589:RZ65591 ABV65589:ABV65591 ALR65589:ALR65591 AVN65589:AVN65591 BFJ65589:BFJ65591 BPF65589:BPF65591 BZB65589:BZB65591 CIX65589:CIX65591 CST65589:CST65591 DCP65589:DCP65591 DML65589:DML65591 DWH65589:DWH65591 EGD65589:EGD65591 EPZ65589:EPZ65591 EZV65589:EZV65591 FJR65589:FJR65591 FTN65589:FTN65591 GDJ65589:GDJ65591 GNF65589:GNF65591 GXB65589:GXB65591 HGX65589:HGX65591 HQT65589:HQT65591 IAP65589:IAP65591 IKL65589:IKL65591 IUH65589:IUH65591 JED65589:JED65591 JNZ65589:JNZ65591 JXV65589:JXV65591 KHR65589:KHR65591 KRN65589:KRN65591 LBJ65589:LBJ65591 LLF65589:LLF65591 LVB65589:LVB65591 MEX65589:MEX65591 MOT65589:MOT65591 MYP65589:MYP65591 NIL65589:NIL65591 NSH65589:NSH65591 OCD65589:OCD65591 OLZ65589:OLZ65591 OVV65589:OVV65591 PFR65589:PFR65591 PPN65589:PPN65591 PZJ65589:PZJ65591 QJF65589:QJF65591 QTB65589:QTB65591 RCX65589:RCX65591 RMT65589:RMT65591 RWP65589:RWP65591 SGL65589:SGL65591 SQH65589:SQH65591 TAD65589:TAD65591 TJZ65589:TJZ65591 TTV65589:TTV65591 UDR65589:UDR65591 UNN65589:UNN65591 UXJ65589:UXJ65591 VHF65589:VHF65591 VRB65589:VRB65591 WAX65589:WAX65591 WKT65589:WKT65591 WUP65589:WUP65591 ID131125:ID131127 RZ131125:RZ131127 ABV131125:ABV131127 ALR131125:ALR131127 AVN131125:AVN131127 BFJ131125:BFJ131127 BPF131125:BPF131127 BZB131125:BZB131127 CIX131125:CIX131127 CST131125:CST131127 DCP131125:DCP131127 DML131125:DML131127 DWH131125:DWH131127 EGD131125:EGD131127 EPZ131125:EPZ131127 EZV131125:EZV131127 FJR131125:FJR131127 FTN131125:FTN131127 GDJ131125:GDJ131127 GNF131125:GNF131127 GXB131125:GXB131127 HGX131125:HGX131127 HQT131125:HQT131127 IAP131125:IAP131127 IKL131125:IKL131127 IUH131125:IUH131127 JED131125:JED131127 JNZ131125:JNZ131127 JXV131125:JXV131127 KHR131125:KHR131127 KRN131125:KRN131127 LBJ131125:LBJ131127 LLF131125:LLF131127 LVB131125:LVB131127 MEX131125:MEX131127 MOT131125:MOT131127 MYP131125:MYP131127 NIL131125:NIL131127 NSH131125:NSH131127 OCD131125:OCD131127 OLZ131125:OLZ131127 OVV131125:OVV131127 PFR131125:PFR131127 PPN131125:PPN131127 PZJ131125:PZJ131127 QJF131125:QJF131127 QTB131125:QTB131127 RCX131125:RCX131127 RMT131125:RMT131127 RWP131125:RWP131127 SGL131125:SGL131127 SQH131125:SQH131127 TAD131125:TAD131127 TJZ131125:TJZ131127 TTV131125:TTV131127 UDR131125:UDR131127 UNN131125:UNN131127 UXJ131125:UXJ131127 VHF131125:VHF131127 VRB131125:VRB131127 WAX131125:WAX131127 WKT131125:WKT131127 WUP131125:WUP131127 ID196661:ID196663 RZ196661:RZ196663 ABV196661:ABV196663 ALR196661:ALR196663 AVN196661:AVN196663 BFJ196661:BFJ196663 BPF196661:BPF196663 BZB196661:BZB196663 CIX196661:CIX196663 CST196661:CST196663 DCP196661:DCP196663 DML196661:DML196663 DWH196661:DWH196663 EGD196661:EGD196663 EPZ196661:EPZ196663 EZV196661:EZV196663 FJR196661:FJR196663 FTN196661:FTN196663 GDJ196661:GDJ196663 GNF196661:GNF196663 GXB196661:GXB196663 HGX196661:HGX196663 HQT196661:HQT196663 IAP196661:IAP196663 IKL196661:IKL196663 IUH196661:IUH196663 JED196661:JED196663 JNZ196661:JNZ196663 JXV196661:JXV196663 KHR196661:KHR196663 KRN196661:KRN196663 LBJ196661:LBJ196663 LLF196661:LLF196663 LVB196661:LVB196663 MEX196661:MEX196663 MOT196661:MOT196663 MYP196661:MYP196663 NIL196661:NIL196663 NSH196661:NSH196663 OCD196661:OCD196663 OLZ196661:OLZ196663 OVV196661:OVV196663 PFR196661:PFR196663 PPN196661:PPN196663 PZJ196661:PZJ196663 QJF196661:QJF196663 QTB196661:QTB196663 RCX196661:RCX196663 RMT196661:RMT196663 RWP196661:RWP196663 SGL196661:SGL196663 SQH196661:SQH196663 TAD196661:TAD196663 TJZ196661:TJZ196663 TTV196661:TTV196663 UDR196661:UDR196663 UNN196661:UNN196663 UXJ196661:UXJ196663 VHF196661:VHF196663 VRB196661:VRB196663 WAX196661:WAX196663 WKT196661:WKT196663 WUP196661:WUP196663 ID262197:ID262199 RZ262197:RZ262199 ABV262197:ABV262199 ALR262197:ALR262199 AVN262197:AVN262199 BFJ262197:BFJ262199 BPF262197:BPF262199 BZB262197:BZB262199 CIX262197:CIX262199 CST262197:CST262199 DCP262197:DCP262199 DML262197:DML262199 DWH262197:DWH262199 EGD262197:EGD262199 EPZ262197:EPZ262199 EZV262197:EZV262199 FJR262197:FJR262199 FTN262197:FTN262199 GDJ262197:GDJ262199 GNF262197:GNF262199 GXB262197:GXB262199 HGX262197:HGX262199 HQT262197:HQT262199 IAP262197:IAP262199 IKL262197:IKL262199 IUH262197:IUH262199 JED262197:JED262199 JNZ262197:JNZ262199 JXV262197:JXV262199 KHR262197:KHR262199 KRN262197:KRN262199 LBJ262197:LBJ262199 LLF262197:LLF262199 LVB262197:LVB262199 MEX262197:MEX262199 MOT262197:MOT262199 MYP262197:MYP262199 NIL262197:NIL262199 NSH262197:NSH262199 OCD262197:OCD262199 OLZ262197:OLZ262199 OVV262197:OVV262199 PFR262197:PFR262199 PPN262197:PPN262199 PZJ262197:PZJ262199 QJF262197:QJF262199 QTB262197:QTB262199 RCX262197:RCX262199 RMT262197:RMT262199 RWP262197:RWP262199 SGL262197:SGL262199 SQH262197:SQH262199 TAD262197:TAD262199 TJZ262197:TJZ262199 TTV262197:TTV262199 UDR262197:UDR262199 UNN262197:UNN262199 UXJ262197:UXJ262199 VHF262197:VHF262199 VRB262197:VRB262199 WAX262197:WAX262199 WKT262197:WKT262199 WUP262197:WUP262199 ID327733:ID327735 RZ327733:RZ327735 ABV327733:ABV327735 ALR327733:ALR327735 AVN327733:AVN327735 BFJ327733:BFJ327735 BPF327733:BPF327735 BZB327733:BZB327735 CIX327733:CIX327735 CST327733:CST327735 DCP327733:DCP327735 DML327733:DML327735 DWH327733:DWH327735 EGD327733:EGD327735 EPZ327733:EPZ327735 EZV327733:EZV327735 FJR327733:FJR327735 FTN327733:FTN327735 GDJ327733:GDJ327735 GNF327733:GNF327735 GXB327733:GXB327735 HGX327733:HGX327735 HQT327733:HQT327735 IAP327733:IAP327735 IKL327733:IKL327735 IUH327733:IUH327735 JED327733:JED327735 JNZ327733:JNZ327735 JXV327733:JXV327735 KHR327733:KHR327735 KRN327733:KRN327735 LBJ327733:LBJ327735 LLF327733:LLF327735 LVB327733:LVB327735 MEX327733:MEX327735 MOT327733:MOT327735 MYP327733:MYP327735 NIL327733:NIL327735 NSH327733:NSH327735 OCD327733:OCD327735 OLZ327733:OLZ327735 OVV327733:OVV327735 PFR327733:PFR327735 PPN327733:PPN327735 PZJ327733:PZJ327735 QJF327733:QJF327735 QTB327733:QTB327735 RCX327733:RCX327735 RMT327733:RMT327735 RWP327733:RWP327735 SGL327733:SGL327735 SQH327733:SQH327735 TAD327733:TAD327735 TJZ327733:TJZ327735 TTV327733:TTV327735 UDR327733:UDR327735 UNN327733:UNN327735 UXJ327733:UXJ327735 VHF327733:VHF327735 VRB327733:VRB327735 WAX327733:WAX327735 WKT327733:WKT327735 WUP327733:WUP327735 ID393269:ID393271 RZ393269:RZ393271 ABV393269:ABV393271 ALR393269:ALR393271 AVN393269:AVN393271 BFJ393269:BFJ393271 BPF393269:BPF393271 BZB393269:BZB393271 CIX393269:CIX393271 CST393269:CST393271 DCP393269:DCP393271 DML393269:DML393271 DWH393269:DWH393271 EGD393269:EGD393271 EPZ393269:EPZ393271 EZV393269:EZV393271 FJR393269:FJR393271 FTN393269:FTN393271 GDJ393269:GDJ393271 GNF393269:GNF393271 GXB393269:GXB393271 HGX393269:HGX393271 HQT393269:HQT393271 IAP393269:IAP393271 IKL393269:IKL393271 IUH393269:IUH393271 JED393269:JED393271 JNZ393269:JNZ393271 JXV393269:JXV393271 KHR393269:KHR393271 KRN393269:KRN393271 LBJ393269:LBJ393271 LLF393269:LLF393271 LVB393269:LVB393271 MEX393269:MEX393271 MOT393269:MOT393271 MYP393269:MYP393271 NIL393269:NIL393271 NSH393269:NSH393271 OCD393269:OCD393271 OLZ393269:OLZ393271 OVV393269:OVV393271 PFR393269:PFR393271 PPN393269:PPN393271 PZJ393269:PZJ393271 QJF393269:QJF393271 QTB393269:QTB393271 RCX393269:RCX393271 RMT393269:RMT393271 RWP393269:RWP393271 SGL393269:SGL393271 SQH393269:SQH393271 TAD393269:TAD393271 TJZ393269:TJZ393271 TTV393269:TTV393271 UDR393269:UDR393271 UNN393269:UNN393271 UXJ393269:UXJ393271 VHF393269:VHF393271 VRB393269:VRB393271 WAX393269:WAX393271 WKT393269:WKT393271 WUP393269:WUP393271 ID458805:ID458807 RZ458805:RZ458807 ABV458805:ABV458807 ALR458805:ALR458807 AVN458805:AVN458807 BFJ458805:BFJ458807 BPF458805:BPF458807 BZB458805:BZB458807 CIX458805:CIX458807 CST458805:CST458807 DCP458805:DCP458807 DML458805:DML458807 DWH458805:DWH458807 EGD458805:EGD458807 EPZ458805:EPZ458807 EZV458805:EZV458807 FJR458805:FJR458807 FTN458805:FTN458807 GDJ458805:GDJ458807 GNF458805:GNF458807 GXB458805:GXB458807 HGX458805:HGX458807 HQT458805:HQT458807 IAP458805:IAP458807 IKL458805:IKL458807 IUH458805:IUH458807 JED458805:JED458807 JNZ458805:JNZ458807 JXV458805:JXV458807 KHR458805:KHR458807 KRN458805:KRN458807 LBJ458805:LBJ458807 LLF458805:LLF458807 LVB458805:LVB458807 MEX458805:MEX458807 MOT458805:MOT458807 MYP458805:MYP458807 NIL458805:NIL458807 NSH458805:NSH458807 OCD458805:OCD458807 OLZ458805:OLZ458807 OVV458805:OVV458807 PFR458805:PFR458807 PPN458805:PPN458807 PZJ458805:PZJ458807 QJF458805:QJF458807 QTB458805:QTB458807 RCX458805:RCX458807 RMT458805:RMT458807 RWP458805:RWP458807 SGL458805:SGL458807 SQH458805:SQH458807 TAD458805:TAD458807 TJZ458805:TJZ458807 TTV458805:TTV458807 UDR458805:UDR458807 UNN458805:UNN458807 UXJ458805:UXJ458807 VHF458805:VHF458807 VRB458805:VRB458807 WAX458805:WAX458807 WKT458805:WKT458807 WUP458805:WUP458807 ID524341:ID524343 RZ524341:RZ524343 ABV524341:ABV524343 ALR524341:ALR524343 AVN524341:AVN524343 BFJ524341:BFJ524343 BPF524341:BPF524343 BZB524341:BZB524343 CIX524341:CIX524343 CST524341:CST524343 DCP524341:DCP524343 DML524341:DML524343 DWH524341:DWH524343 EGD524341:EGD524343 EPZ524341:EPZ524343 EZV524341:EZV524343 FJR524341:FJR524343 FTN524341:FTN524343 GDJ524341:GDJ524343 GNF524341:GNF524343 GXB524341:GXB524343 HGX524341:HGX524343 HQT524341:HQT524343 IAP524341:IAP524343 IKL524341:IKL524343 IUH524341:IUH524343 JED524341:JED524343 JNZ524341:JNZ524343 JXV524341:JXV524343 KHR524341:KHR524343 KRN524341:KRN524343 LBJ524341:LBJ524343 LLF524341:LLF524343 LVB524341:LVB524343 MEX524341:MEX524343 MOT524341:MOT524343 MYP524341:MYP524343 NIL524341:NIL524343 NSH524341:NSH524343 OCD524341:OCD524343 OLZ524341:OLZ524343 OVV524341:OVV524343 PFR524341:PFR524343 PPN524341:PPN524343 PZJ524341:PZJ524343 QJF524341:QJF524343 QTB524341:QTB524343 RCX524341:RCX524343 RMT524341:RMT524343 RWP524341:RWP524343 SGL524341:SGL524343 SQH524341:SQH524343 TAD524341:TAD524343 TJZ524341:TJZ524343 TTV524341:TTV524343 UDR524341:UDR524343 UNN524341:UNN524343 UXJ524341:UXJ524343 VHF524341:VHF524343 VRB524341:VRB524343 WAX524341:WAX524343 WKT524341:WKT524343 WUP524341:WUP524343 ID589877:ID589879 RZ589877:RZ589879 ABV589877:ABV589879 ALR589877:ALR589879 AVN589877:AVN589879 BFJ589877:BFJ589879 BPF589877:BPF589879 BZB589877:BZB589879 CIX589877:CIX589879 CST589877:CST589879 DCP589877:DCP589879 DML589877:DML589879 DWH589877:DWH589879 EGD589877:EGD589879 EPZ589877:EPZ589879 EZV589877:EZV589879 FJR589877:FJR589879 FTN589877:FTN589879 GDJ589877:GDJ589879 GNF589877:GNF589879 GXB589877:GXB589879 HGX589877:HGX589879 HQT589877:HQT589879 IAP589877:IAP589879 IKL589877:IKL589879 IUH589877:IUH589879 JED589877:JED589879 JNZ589877:JNZ589879 JXV589877:JXV589879 KHR589877:KHR589879 KRN589877:KRN589879 LBJ589877:LBJ589879 LLF589877:LLF589879 LVB589877:LVB589879 MEX589877:MEX589879 MOT589877:MOT589879 MYP589877:MYP589879 NIL589877:NIL589879 NSH589877:NSH589879 OCD589877:OCD589879 OLZ589877:OLZ589879 OVV589877:OVV589879 PFR589877:PFR589879 PPN589877:PPN589879 PZJ589877:PZJ589879 QJF589877:QJF589879 QTB589877:QTB589879 RCX589877:RCX589879 RMT589877:RMT589879 RWP589877:RWP589879 SGL589877:SGL589879 SQH589877:SQH589879 TAD589877:TAD589879 TJZ589877:TJZ589879 TTV589877:TTV589879 UDR589877:UDR589879 UNN589877:UNN589879 UXJ589877:UXJ589879 VHF589877:VHF589879 VRB589877:VRB589879 WAX589877:WAX589879 WKT589877:WKT589879 WUP589877:WUP589879 ID655413:ID655415 RZ655413:RZ655415 ABV655413:ABV655415 ALR655413:ALR655415 AVN655413:AVN655415 BFJ655413:BFJ655415 BPF655413:BPF655415 BZB655413:BZB655415 CIX655413:CIX655415 CST655413:CST655415 DCP655413:DCP655415 DML655413:DML655415 DWH655413:DWH655415 EGD655413:EGD655415 EPZ655413:EPZ655415 EZV655413:EZV655415 FJR655413:FJR655415 FTN655413:FTN655415 GDJ655413:GDJ655415 GNF655413:GNF655415 GXB655413:GXB655415 HGX655413:HGX655415 HQT655413:HQT655415 IAP655413:IAP655415 IKL655413:IKL655415 IUH655413:IUH655415 JED655413:JED655415 JNZ655413:JNZ655415 JXV655413:JXV655415 KHR655413:KHR655415 KRN655413:KRN655415 LBJ655413:LBJ655415 LLF655413:LLF655415 LVB655413:LVB655415 MEX655413:MEX655415 MOT655413:MOT655415 MYP655413:MYP655415 NIL655413:NIL655415 NSH655413:NSH655415 OCD655413:OCD655415 OLZ655413:OLZ655415 OVV655413:OVV655415 PFR655413:PFR655415 PPN655413:PPN655415 PZJ655413:PZJ655415 QJF655413:QJF655415 QTB655413:QTB655415 RCX655413:RCX655415 RMT655413:RMT655415 RWP655413:RWP655415 SGL655413:SGL655415 SQH655413:SQH655415 TAD655413:TAD655415 TJZ655413:TJZ655415 TTV655413:TTV655415 UDR655413:UDR655415 UNN655413:UNN655415 UXJ655413:UXJ655415 VHF655413:VHF655415 VRB655413:VRB655415 WAX655413:WAX655415 WKT655413:WKT655415 WUP655413:WUP655415 ID720949:ID720951 RZ720949:RZ720951 ABV720949:ABV720951 ALR720949:ALR720951 AVN720949:AVN720951 BFJ720949:BFJ720951 BPF720949:BPF720951 BZB720949:BZB720951 CIX720949:CIX720951 CST720949:CST720951 DCP720949:DCP720951 DML720949:DML720951 DWH720949:DWH720951 EGD720949:EGD720951 EPZ720949:EPZ720951 EZV720949:EZV720951 FJR720949:FJR720951 FTN720949:FTN720951 GDJ720949:GDJ720951 GNF720949:GNF720951 GXB720949:GXB720951 HGX720949:HGX720951 HQT720949:HQT720951 IAP720949:IAP720951 IKL720949:IKL720951 IUH720949:IUH720951 JED720949:JED720951 JNZ720949:JNZ720951 JXV720949:JXV720951 KHR720949:KHR720951 KRN720949:KRN720951 LBJ720949:LBJ720951 LLF720949:LLF720951 LVB720949:LVB720951 MEX720949:MEX720951 MOT720949:MOT720951 MYP720949:MYP720951 NIL720949:NIL720951 NSH720949:NSH720951 OCD720949:OCD720951 OLZ720949:OLZ720951 OVV720949:OVV720951 PFR720949:PFR720951 PPN720949:PPN720951 PZJ720949:PZJ720951 QJF720949:QJF720951 QTB720949:QTB720951 RCX720949:RCX720951 RMT720949:RMT720951 RWP720949:RWP720951 SGL720949:SGL720951 SQH720949:SQH720951 TAD720949:TAD720951 TJZ720949:TJZ720951 TTV720949:TTV720951 UDR720949:UDR720951 UNN720949:UNN720951 UXJ720949:UXJ720951 VHF720949:VHF720951 VRB720949:VRB720951 WAX720949:WAX720951 WKT720949:WKT720951 WUP720949:WUP720951 ID786485:ID786487 RZ786485:RZ786487 ABV786485:ABV786487 ALR786485:ALR786487 AVN786485:AVN786487 BFJ786485:BFJ786487 BPF786485:BPF786487 BZB786485:BZB786487 CIX786485:CIX786487 CST786485:CST786487 DCP786485:DCP786487 DML786485:DML786487 DWH786485:DWH786487 EGD786485:EGD786487 EPZ786485:EPZ786487 EZV786485:EZV786487 FJR786485:FJR786487 FTN786485:FTN786487 GDJ786485:GDJ786487 GNF786485:GNF786487 GXB786485:GXB786487 HGX786485:HGX786487 HQT786485:HQT786487 IAP786485:IAP786487 IKL786485:IKL786487 IUH786485:IUH786487 JED786485:JED786487 JNZ786485:JNZ786487 JXV786485:JXV786487 KHR786485:KHR786487 KRN786485:KRN786487 LBJ786485:LBJ786487 LLF786485:LLF786487 LVB786485:LVB786487 MEX786485:MEX786487 MOT786485:MOT786487 MYP786485:MYP786487 NIL786485:NIL786487 NSH786485:NSH786487 OCD786485:OCD786487 OLZ786485:OLZ786487 OVV786485:OVV786487 PFR786485:PFR786487 PPN786485:PPN786487 PZJ786485:PZJ786487 QJF786485:QJF786487 QTB786485:QTB786487 RCX786485:RCX786487 RMT786485:RMT786487 RWP786485:RWP786487 SGL786485:SGL786487 SQH786485:SQH786487 TAD786485:TAD786487 TJZ786485:TJZ786487 TTV786485:TTV786487 UDR786485:UDR786487 UNN786485:UNN786487 UXJ786485:UXJ786487 VHF786485:VHF786487 VRB786485:VRB786487 WAX786485:WAX786487 WKT786485:WKT786487 WUP786485:WUP786487 ID852021:ID852023 RZ852021:RZ852023 ABV852021:ABV852023 ALR852021:ALR852023 AVN852021:AVN852023 BFJ852021:BFJ852023 BPF852021:BPF852023 BZB852021:BZB852023 CIX852021:CIX852023 CST852021:CST852023 DCP852021:DCP852023 DML852021:DML852023 DWH852021:DWH852023 EGD852021:EGD852023 EPZ852021:EPZ852023 EZV852021:EZV852023 FJR852021:FJR852023 FTN852021:FTN852023 GDJ852021:GDJ852023 GNF852021:GNF852023 GXB852021:GXB852023 HGX852021:HGX852023 HQT852021:HQT852023 IAP852021:IAP852023 IKL852021:IKL852023 IUH852021:IUH852023 JED852021:JED852023 JNZ852021:JNZ852023 JXV852021:JXV852023 KHR852021:KHR852023 KRN852021:KRN852023 LBJ852021:LBJ852023 LLF852021:LLF852023 LVB852021:LVB852023 MEX852021:MEX852023 MOT852021:MOT852023 MYP852021:MYP852023 NIL852021:NIL852023 NSH852021:NSH852023 OCD852021:OCD852023 OLZ852021:OLZ852023 OVV852021:OVV852023 PFR852021:PFR852023 PPN852021:PPN852023 PZJ852021:PZJ852023 QJF852021:QJF852023 QTB852021:QTB852023 RCX852021:RCX852023 RMT852021:RMT852023 RWP852021:RWP852023 SGL852021:SGL852023 SQH852021:SQH852023 TAD852021:TAD852023 TJZ852021:TJZ852023 TTV852021:TTV852023 UDR852021:UDR852023 UNN852021:UNN852023 UXJ852021:UXJ852023 VHF852021:VHF852023 VRB852021:VRB852023 WAX852021:WAX852023 WKT852021:WKT852023 WUP852021:WUP852023 ID917557:ID917559 RZ917557:RZ917559 ABV917557:ABV917559 ALR917557:ALR917559 AVN917557:AVN917559 BFJ917557:BFJ917559 BPF917557:BPF917559 BZB917557:BZB917559 CIX917557:CIX917559 CST917557:CST917559 DCP917557:DCP917559 DML917557:DML917559 DWH917557:DWH917559 EGD917557:EGD917559 EPZ917557:EPZ917559 EZV917557:EZV917559 FJR917557:FJR917559 FTN917557:FTN917559 GDJ917557:GDJ917559 GNF917557:GNF917559 GXB917557:GXB917559 HGX917557:HGX917559 HQT917557:HQT917559 IAP917557:IAP917559 IKL917557:IKL917559 IUH917557:IUH917559 JED917557:JED917559 JNZ917557:JNZ917559 JXV917557:JXV917559 KHR917557:KHR917559 KRN917557:KRN917559 LBJ917557:LBJ917559 LLF917557:LLF917559 LVB917557:LVB917559 MEX917557:MEX917559 MOT917557:MOT917559 MYP917557:MYP917559 NIL917557:NIL917559 NSH917557:NSH917559 OCD917557:OCD917559 OLZ917557:OLZ917559 OVV917557:OVV917559 PFR917557:PFR917559 PPN917557:PPN917559 PZJ917557:PZJ917559 QJF917557:QJF917559 QTB917557:QTB917559 RCX917557:RCX917559 RMT917557:RMT917559 RWP917557:RWP917559 SGL917557:SGL917559 SQH917557:SQH917559 TAD917557:TAD917559 TJZ917557:TJZ917559 TTV917557:TTV917559 UDR917557:UDR917559 UNN917557:UNN917559 UXJ917557:UXJ917559 VHF917557:VHF917559 VRB917557:VRB917559 WAX917557:WAX917559 WKT917557:WKT917559 WUP917557:WUP917559 ID983093:ID983095 RZ983093:RZ983095 ABV983093:ABV983095 ALR983093:ALR983095 AVN983093:AVN983095 BFJ983093:BFJ983095 BPF983093:BPF983095 BZB983093:BZB983095 CIX983093:CIX983095 CST983093:CST983095 DCP983093:DCP983095 DML983093:DML983095 DWH983093:DWH983095 EGD983093:EGD983095 EPZ983093:EPZ983095 EZV983093:EZV983095 FJR983093:FJR983095 FTN983093:FTN983095 GDJ983093:GDJ983095 GNF983093:GNF983095 GXB983093:GXB983095 HGX983093:HGX983095 HQT983093:HQT983095 IAP983093:IAP983095 IKL983093:IKL983095 IUH983093:IUH983095 JED983093:JED983095 JNZ983093:JNZ983095 JXV983093:JXV983095 KHR983093:KHR983095 KRN983093:KRN983095 LBJ983093:LBJ983095 LLF983093:LLF983095 LVB983093:LVB983095 MEX983093:MEX983095 MOT983093:MOT983095 MYP983093:MYP983095 NIL983093:NIL983095 NSH983093:NSH983095 OCD983093:OCD983095 OLZ983093:OLZ983095 OVV983093:OVV983095 PFR983093:PFR983095 PPN983093:PPN983095 PZJ983093:PZJ983095 QJF983093:QJF983095 QTB983093:QTB983095 RCX983093:RCX983095 RMT983093:RMT983095 RWP983093:RWP983095 SGL983093:SGL983095 SQH983093:SQH983095 TAD983093:TAD983095 TJZ983093:TJZ983095 TTV983093:TTV983095 UDR983093:UDR983095 UNN983093:UNN983095 UXJ983093:UXJ983095 VHF983093:VHF983095 VRB983093:VRB983095 WAX983093:WAX983095 WKT983093:WKT983095 WUP983093:WUP983095 ID65593 RZ65593 ABV65593 ALR65593 AVN65593 BFJ65593 BPF65593 BZB65593 CIX65593 CST65593 DCP65593 DML65593 DWH65593 EGD65593 EPZ65593 EZV65593 FJR65593 FTN65593 GDJ65593 GNF65593 GXB65593 HGX65593 HQT65593 IAP65593 IKL65593 IUH65593 JED65593 JNZ65593 JXV65593 KHR65593 KRN65593 LBJ65593 LLF65593 LVB65593 MEX65593 MOT65593 MYP65593 NIL65593 NSH65593 OCD65593 OLZ65593 OVV65593 PFR65593 PPN65593 PZJ65593 QJF65593 QTB65593 RCX65593 RMT65593 RWP65593 SGL65593 SQH65593 TAD65593 TJZ65593 TTV65593 UDR65593 UNN65593 UXJ65593 VHF65593 VRB65593 WAX65593 WKT65593 WUP65593 ID131129 RZ131129 ABV131129 ALR131129 AVN131129 BFJ131129 BPF131129 BZB131129 CIX131129 CST131129 DCP131129 DML131129 DWH131129 EGD131129 EPZ131129 EZV131129 FJR131129 FTN131129 GDJ131129 GNF131129 GXB131129 HGX131129 HQT131129 IAP131129 IKL131129 IUH131129 JED131129 JNZ131129 JXV131129 KHR131129 KRN131129 LBJ131129 LLF131129 LVB131129 MEX131129 MOT131129 MYP131129 NIL131129 NSH131129 OCD131129 OLZ131129 OVV131129 PFR131129 PPN131129 PZJ131129 QJF131129 QTB131129 RCX131129 RMT131129 RWP131129 SGL131129 SQH131129 TAD131129 TJZ131129 TTV131129 UDR131129 UNN131129 UXJ131129 VHF131129 VRB131129 WAX131129 WKT131129 WUP131129 ID196665 RZ196665 ABV196665 ALR196665 AVN196665 BFJ196665 BPF196665 BZB196665 CIX196665 CST196665 DCP196665 DML196665 DWH196665 EGD196665 EPZ196665 EZV196665 FJR196665 FTN196665 GDJ196665 GNF196665 GXB196665 HGX196665 HQT196665 IAP196665 IKL196665 IUH196665 JED196665 JNZ196665 JXV196665 KHR196665 KRN196665 LBJ196665 LLF196665 LVB196665 MEX196665 MOT196665 MYP196665 NIL196665 NSH196665 OCD196665 OLZ196665 OVV196665 PFR196665 PPN196665 PZJ196665 QJF196665 QTB196665 RCX196665 RMT196665 RWP196665 SGL196665 SQH196665 TAD196665 TJZ196665 TTV196665 UDR196665 UNN196665 UXJ196665 VHF196665 VRB196665 WAX196665 WKT196665 WUP196665 ID262201 RZ262201 ABV262201 ALR262201 AVN262201 BFJ262201 BPF262201 BZB262201 CIX262201 CST262201 DCP262201 DML262201 DWH262201 EGD262201 EPZ262201 EZV262201 FJR262201 FTN262201 GDJ262201 GNF262201 GXB262201 HGX262201 HQT262201 IAP262201 IKL262201 IUH262201 JED262201 JNZ262201 JXV262201 KHR262201 KRN262201 LBJ262201 LLF262201 LVB262201 MEX262201 MOT262201 MYP262201 NIL262201 NSH262201 OCD262201 OLZ262201 OVV262201 PFR262201 PPN262201 PZJ262201 QJF262201 QTB262201 RCX262201 RMT262201 RWP262201 SGL262201 SQH262201 TAD262201 TJZ262201 TTV262201 UDR262201 UNN262201 UXJ262201 VHF262201 VRB262201 WAX262201 WKT262201 WUP262201 ID327737 RZ327737 ABV327737 ALR327737 AVN327737 BFJ327737 BPF327737 BZB327737 CIX327737 CST327737 DCP327737 DML327737 DWH327737 EGD327737 EPZ327737 EZV327737 FJR327737 FTN327737 GDJ327737 GNF327737 GXB327737 HGX327737 HQT327737 IAP327737 IKL327737 IUH327737 JED327737 JNZ327737 JXV327737 KHR327737 KRN327737 LBJ327737 LLF327737 LVB327737 MEX327737 MOT327737 MYP327737 NIL327737 NSH327737 OCD327737 OLZ327737 OVV327737 PFR327737 PPN327737 PZJ327737 QJF327737 QTB327737 RCX327737 RMT327737 RWP327737 SGL327737 SQH327737 TAD327737 TJZ327737 TTV327737 UDR327737 UNN327737 UXJ327737 VHF327737 VRB327737 WAX327737 WKT327737 WUP327737 ID393273 RZ393273 ABV393273 ALR393273 AVN393273 BFJ393273 BPF393273 BZB393273 CIX393273 CST393273 DCP393273 DML393273 DWH393273 EGD393273 EPZ393273 EZV393273 FJR393273 FTN393273 GDJ393273 GNF393273 GXB393273 HGX393273 HQT393273 IAP393273 IKL393273 IUH393273 JED393273 JNZ393273 JXV393273 KHR393273 KRN393273 LBJ393273 LLF393273 LVB393273 MEX393273 MOT393273 MYP393273 NIL393273 NSH393273 OCD393273 OLZ393273 OVV393273 PFR393273 PPN393273 PZJ393273 QJF393273 QTB393273 RCX393273 RMT393273 RWP393273 SGL393273 SQH393273 TAD393273 TJZ393273 TTV393273 UDR393273 UNN393273 UXJ393273 VHF393273 VRB393273 WAX393273 WKT393273 WUP393273 ID458809 RZ458809 ABV458809 ALR458809 AVN458809 BFJ458809 BPF458809 BZB458809 CIX458809 CST458809 DCP458809 DML458809 DWH458809 EGD458809 EPZ458809 EZV458809 FJR458809 FTN458809 GDJ458809 GNF458809 GXB458809 HGX458809 HQT458809 IAP458809 IKL458809 IUH458809 JED458809 JNZ458809 JXV458809 KHR458809 KRN458809 LBJ458809 LLF458809 LVB458809 MEX458809 MOT458809 MYP458809 NIL458809 NSH458809 OCD458809 OLZ458809 OVV458809 PFR458809 PPN458809 PZJ458809 QJF458809 QTB458809 RCX458809 RMT458809 RWP458809 SGL458809 SQH458809 TAD458809 TJZ458809 TTV458809 UDR458809 UNN458809 UXJ458809 VHF458809 VRB458809 WAX458809 WKT458809 WUP458809 ID524345 RZ524345 ABV524345 ALR524345 AVN524345 BFJ524345 BPF524345 BZB524345 CIX524345 CST524345 DCP524345 DML524345 DWH524345 EGD524345 EPZ524345 EZV524345 FJR524345 FTN524345 GDJ524345 GNF524345 GXB524345 HGX524345 HQT524345 IAP524345 IKL524345 IUH524345 JED524345 JNZ524345 JXV524345 KHR524345 KRN524345 LBJ524345 LLF524345 LVB524345 MEX524345 MOT524345 MYP524345 NIL524345 NSH524345 OCD524345 OLZ524345 OVV524345 PFR524345 PPN524345 PZJ524345 QJF524345 QTB524345 RCX524345 RMT524345 RWP524345 SGL524345 SQH524345 TAD524345 TJZ524345 TTV524345 UDR524345 UNN524345 UXJ524345 VHF524345 VRB524345 WAX524345 WKT524345 WUP524345 ID589881 RZ589881 ABV589881 ALR589881 AVN589881 BFJ589881 BPF589881 BZB589881 CIX589881 CST589881 DCP589881 DML589881 DWH589881 EGD589881 EPZ589881 EZV589881 FJR589881 FTN589881 GDJ589881 GNF589881 GXB589881 HGX589881 HQT589881 IAP589881 IKL589881 IUH589881 JED589881 JNZ589881 JXV589881 KHR589881 KRN589881 LBJ589881 LLF589881 LVB589881 MEX589881 MOT589881 MYP589881 NIL589881 NSH589881 OCD589881 OLZ589881 OVV589881 PFR589881 PPN589881 PZJ589881 QJF589881 QTB589881 RCX589881 RMT589881 RWP589881 SGL589881 SQH589881 TAD589881 TJZ589881 TTV589881 UDR589881 UNN589881 UXJ589881 VHF589881 VRB589881 WAX589881 WKT589881 WUP589881 ID655417 RZ655417 ABV655417 ALR655417 AVN655417 BFJ655417 BPF655417 BZB655417 CIX655417 CST655417 DCP655417 DML655417 DWH655417 EGD655417 EPZ655417 EZV655417 FJR655417 FTN655417 GDJ655417 GNF655417 GXB655417 HGX655417 HQT655417 IAP655417 IKL655417 IUH655417 JED655417 JNZ655417 JXV655417 KHR655417 KRN655417 LBJ655417 LLF655417 LVB655417 MEX655417 MOT655417 MYP655417 NIL655417 NSH655417 OCD655417 OLZ655417 OVV655417 PFR655417 PPN655417 PZJ655417 QJF655417 QTB655417 RCX655417 RMT655417 RWP655417 SGL655417 SQH655417 TAD655417 TJZ655417 TTV655417 UDR655417 UNN655417 UXJ655417 VHF655417 VRB655417 WAX655417 WKT655417 WUP655417 ID720953 RZ720953 ABV720953 ALR720953 AVN720953 BFJ720953 BPF720953 BZB720953 CIX720953 CST720953 DCP720953 DML720953 DWH720953 EGD720953 EPZ720953 EZV720953 FJR720953 FTN720953 GDJ720953 GNF720953 GXB720953 HGX720953 HQT720953 IAP720953 IKL720953 IUH720953 JED720953 JNZ720953 JXV720953 KHR720953 KRN720953 LBJ720953 LLF720953 LVB720953 MEX720953 MOT720953 MYP720953 NIL720953 NSH720953 OCD720953 OLZ720953 OVV720953 PFR720953 PPN720953 PZJ720953 QJF720953 QTB720953 RCX720953 RMT720953 RWP720953 SGL720953 SQH720953 TAD720953 TJZ720953 TTV720953 UDR720953 UNN720953 UXJ720953 VHF720953 VRB720953 WAX720953 WKT720953 WUP720953 ID786489 RZ786489 ABV786489 ALR786489 AVN786489 BFJ786489 BPF786489 BZB786489 CIX786489 CST786489 DCP786489 DML786489 DWH786489 EGD786489 EPZ786489 EZV786489 FJR786489 FTN786489 GDJ786489 GNF786489 GXB786489 HGX786489 HQT786489 IAP786489 IKL786489 IUH786489 JED786489 JNZ786489 JXV786489 KHR786489 KRN786489 LBJ786489 LLF786489 LVB786489 MEX786489 MOT786489 MYP786489 NIL786489 NSH786489 OCD786489 OLZ786489 OVV786489 PFR786489 PPN786489 PZJ786489 QJF786489 QTB786489 RCX786489 RMT786489 RWP786489 SGL786489 SQH786489 TAD786489 TJZ786489 TTV786489 UDR786489 UNN786489 UXJ786489 VHF786489 VRB786489 WAX786489 WKT786489 WUP786489 ID852025 RZ852025 ABV852025 ALR852025 AVN852025 BFJ852025 BPF852025 BZB852025 CIX852025 CST852025 DCP852025 DML852025 DWH852025 EGD852025 EPZ852025 EZV852025 FJR852025 FTN852025 GDJ852025 GNF852025 GXB852025 HGX852025 HQT852025 IAP852025 IKL852025 IUH852025 JED852025 JNZ852025 JXV852025 KHR852025 KRN852025 LBJ852025 LLF852025 LVB852025 MEX852025 MOT852025 MYP852025 NIL852025 NSH852025 OCD852025 OLZ852025 OVV852025 PFR852025 PPN852025 PZJ852025 QJF852025 QTB852025 RCX852025 RMT852025 RWP852025 SGL852025 SQH852025 TAD852025 TJZ852025 TTV852025 UDR852025 UNN852025 UXJ852025 VHF852025 VRB852025 WAX852025 WKT852025 WUP852025 ID917561 RZ917561 ABV917561 ALR917561 AVN917561 BFJ917561 BPF917561 BZB917561 CIX917561 CST917561 DCP917561 DML917561 DWH917561 EGD917561 EPZ917561 EZV917561 FJR917561 FTN917561 GDJ917561 GNF917561 GXB917561 HGX917561 HQT917561 IAP917561 IKL917561 IUH917561 JED917561 JNZ917561 JXV917561 KHR917561 KRN917561 LBJ917561 LLF917561 LVB917561 MEX917561 MOT917561 MYP917561 NIL917561 NSH917561 OCD917561 OLZ917561 OVV917561 PFR917561 PPN917561 PZJ917561 QJF917561 QTB917561 RCX917561 RMT917561 RWP917561 SGL917561 SQH917561 TAD917561 TJZ917561 TTV917561 UDR917561 UNN917561 UXJ917561 VHF917561 VRB917561 WAX917561 WKT917561 WUP917561 ID983097 RZ983097 ABV983097 ALR983097 AVN983097 BFJ983097 BPF983097 BZB983097 CIX983097 CST983097 DCP983097 DML983097 DWH983097 EGD983097 EPZ983097 EZV983097 FJR983097 FTN983097 GDJ983097 GNF983097 GXB983097 HGX983097 HQT983097 IAP983097 IKL983097 IUH983097 JED983097 JNZ983097 JXV983097 KHR983097 KRN983097 LBJ983097 LLF983097 LVB983097 MEX983097 MOT983097 MYP983097 NIL983097 NSH983097 OCD983097 OLZ983097 OVV983097 PFR983097 PPN983097 PZJ983097 QJF983097 QTB983097 RCX983097 RMT983097 RWP983097 SGL983097 SQH983097 TAD983097 TJZ983097 TTV983097 UDR983097 UNN983097 UXJ983097 VHF983097 VRB983097 WAX983097 WKT983097 WUP983097 ID133:ID138 RZ133:RZ138 ABV133:ABV138 ALR133:ALR138 AVN133:AVN138 BFJ133:BFJ138 BPF133:BPF138 BZB133:BZB138 CIX133:CIX138 CST133:CST138 DCP133:DCP138 DML133:DML138 DWH133:DWH138 EGD133:EGD138 EPZ133:EPZ138 EZV133:EZV138 FJR133:FJR138 FTN133:FTN138 GDJ133:GDJ138 GNF133:GNF138 GXB133:GXB138 HGX133:HGX138 HQT133:HQT138 IAP133:IAP138 IKL133:IKL138 IUH133:IUH138 JED133:JED138 JNZ133:JNZ138 JXV133:JXV138 KHR133:KHR138 KRN133:KRN138 LBJ133:LBJ138 LLF133:LLF138 LVB133:LVB138 MEX133:MEX138 MOT133:MOT138 MYP133:MYP138 NIL133:NIL138 NSH133:NSH138 OCD133:OCD138 OLZ133:OLZ138 OVV133:OVV138 PFR133:PFR138 PPN133:PPN138 PZJ133:PZJ138 QJF133:QJF138 QTB133:QTB138 RCX133:RCX138 RMT133:RMT138 RWP133:RWP138 SGL133:SGL138 SQH133:SQH138 TAD133:TAD138 TJZ133:TJZ138 TTV133:TTV138 UDR133:UDR138 UNN133:UNN138 UXJ133:UXJ138 VHF133:VHF138 VRB133:VRB138 WAX133:WAX138 WKT133:WKT138 WUP133:WUP138 RZ38 ABV26:ABV30 ALR26:ALR30 AVN26:AVN30 BFJ26:BFJ30 BPF26:BPF30 BZB26:BZB30 CIX26:CIX30 CST26:CST30 DCP26:DCP30 DML26:DML30 DWH26:DWH30 EGD26:EGD30 EPZ26:EPZ30 EZV26:EZV30 FJR26:FJR30 FTN26:FTN30 GDJ26:GDJ30 GNF26:GNF30 GXB26:GXB30 HGX26:HGX30 HQT26:HQT30 IAP26:IAP30 IKL26:IKL30 IUH26:IUH30 JED26:JED30 JNZ26:JNZ30 JXV26:JXV30 KHR26:KHR30 KRN26:KRN30 LBJ26:LBJ30 LLF26:LLF30 LVB26:LVB30 MEX26:MEX30 MOT26:MOT30 MYP26:MYP30 NIL26:NIL30 NSH26:NSH30 OCD26:OCD30 OLZ26:OLZ30 OVV26:OVV30 PFR26:PFR30 PPN26:PPN30 PZJ26:PZJ30 QJF26:QJF30 QTB26:QTB30 RCX26:RCX30 RMT26:RMT30 RWP26:RWP30 SGL26:SGL30 SQH26:SQH30 TAD26:TAD30 TJZ26:TJZ30 TTV26:TTV30 UDR26:UDR30 UNN26:UNN30 UXJ26:UXJ30 VHF26:VHF30 VRB26:VRB30 WAX26:WAX30 WKT26:WKT30 WUP26:WUP30 ID26:ID30 RZ26:RZ30 ID159 RZ159 ABV159 ALR159 AVN159 BFJ159 BPF159 BZB159 CIX159 CST159 DCP159 DML159 DWH159 EGD159 EPZ159 EZV159 FJR159 FTN159 GDJ159 GNF159 GXB159 HGX159 HQT159 IAP159 IKL159 IUH159 JED159 JNZ159 JXV159 KHR159 KRN159 LBJ159 LLF159 LVB159 MEX159 MOT159 MYP159 NIL159 NSH159 OCD159 OLZ159 OVV159 PFR159 PPN159 PZJ159 QJF159 QTB159 RCX159 RMT159 RWP159 SGL159 SQH159 TAD159 TJZ159 TTV159 UDR159 UNN159 UXJ159 VHF159 VRB159 WAX159 WKT159 WUP159 ID164 WUP164 WKT164 WAX164 VRB164 VHF164 UXJ164 UNN164 UDR164 TTV164 TJZ164 TAD164 SQH164 SGL164 RWP164 RMT164 RCX164 QTB164 QJF164 PZJ164 PPN164 PFR164 OVV164 OLZ164 OCD164 NSH164 NIL164 MYP164 MOT164 MEX164 LVB164 LLF164 LBJ164 KRN164 KHR164 JXV164 JNZ164 JED164 IUH164 IKL164 IAP164 HQT164 HGX164 GXB164 GNF164 GDJ164 FTN164 FJR164 EZV164 EPZ164 EGD164 DWH164 DML164 DCP164 CST164 CIX164 BZB164 BPF164 BFJ164 AVN164 ALR164 ABV164 RZ164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92"/>
  <sheetViews>
    <sheetView tabSelected="1" view="pageBreakPreview" topLeftCell="B11" zoomScale="80" zoomScaleNormal="80" zoomScaleSheetLayoutView="80" workbookViewId="0">
      <selection activeCell="B201" sqref="B201"/>
    </sheetView>
  </sheetViews>
  <sheetFormatPr defaultRowHeight="13.5" outlineLevelRow="1" x14ac:dyDescent="0.25"/>
  <cols>
    <col min="1" max="1" width="5.90625" style="99" customWidth="1"/>
    <col min="2" max="2" width="60.08984375" style="99" customWidth="1"/>
    <col min="3" max="3" width="18.1796875" style="99" customWidth="1"/>
    <col min="4" max="4" width="13.90625" style="99" customWidth="1"/>
    <col min="5" max="5" width="9.81640625" style="99" customWidth="1"/>
    <col min="6" max="6" width="20.90625" style="101" customWidth="1"/>
    <col min="7" max="7" width="16.54296875" style="100" customWidth="1"/>
    <col min="8" max="8" width="18.81640625" style="100" customWidth="1"/>
    <col min="9" max="12" width="8.7265625" style="99"/>
    <col min="13" max="13" width="32.7265625" style="99" hidden="1" customWidth="1"/>
    <col min="14" max="15" width="0" style="99" hidden="1" customWidth="1"/>
    <col min="16" max="225" width="8.7265625" style="99"/>
    <col min="226" max="226" width="2.6328125" style="99" customWidth="1"/>
    <col min="227" max="227" width="20.90625" style="99" customWidth="1"/>
    <col min="228" max="228" width="12.81640625" style="99" customWidth="1"/>
    <col min="229" max="229" width="8.08984375" style="99" customWidth="1"/>
    <col min="230" max="230" width="13.7265625" style="99" customWidth="1"/>
    <col min="231" max="231" width="15" style="99" customWidth="1"/>
    <col min="232" max="232" width="13.453125" style="99" customWidth="1"/>
    <col min="233" max="233" width="14.453125" style="99" customWidth="1"/>
    <col min="234" max="234" width="9.81640625" style="99" customWidth="1"/>
    <col min="235" max="235" width="10.08984375" style="99" customWidth="1"/>
    <col min="236" max="237" width="5.81640625" style="99" customWidth="1"/>
    <col min="238" max="238" width="6.26953125" style="99" customWidth="1"/>
    <col min="239" max="239" width="8.6328125" style="99" customWidth="1"/>
    <col min="240" max="240" width="4.54296875" style="99" customWidth="1"/>
    <col min="241" max="241" width="8.36328125" style="99" customWidth="1"/>
    <col min="242" max="242" width="5.453125" style="99" customWidth="1"/>
    <col min="243" max="243" width="16.54296875" style="99" customWidth="1"/>
    <col min="244" max="244" width="0.90625" style="99" customWidth="1"/>
    <col min="245" max="245" width="13.6328125" style="99" customWidth="1"/>
    <col min="246" max="247" width="13.36328125" style="99" customWidth="1"/>
    <col min="248" max="249" width="14.453125" style="99" customWidth="1"/>
    <col min="250" max="253" width="0" style="99" hidden="1" customWidth="1"/>
    <col min="254" max="254" width="13.36328125" style="99" customWidth="1"/>
    <col min="255" max="255" width="15" style="99" customWidth="1"/>
    <col min="256" max="257" width="0" style="99" hidden="1" customWidth="1"/>
    <col min="258" max="258" width="6.08984375" style="99" customWidth="1"/>
    <col min="259" max="259" width="5.36328125" style="99" customWidth="1"/>
    <col min="260" max="260" width="8.08984375" style="99" customWidth="1"/>
    <col min="261" max="261" width="7.1796875" style="99" customWidth="1"/>
    <col min="262" max="268" width="8.7265625" style="99"/>
    <col min="269" max="271" width="0" style="99" hidden="1" customWidth="1"/>
    <col min="272" max="481" width="8.7265625" style="99"/>
    <col min="482" max="482" width="2.6328125" style="99" customWidth="1"/>
    <col min="483" max="483" width="20.90625" style="99" customWidth="1"/>
    <col min="484" max="484" width="12.81640625" style="99" customWidth="1"/>
    <col min="485" max="485" width="8.08984375" style="99" customWidth="1"/>
    <col min="486" max="486" width="13.7265625" style="99" customWidth="1"/>
    <col min="487" max="487" width="15" style="99" customWidth="1"/>
    <col min="488" max="488" width="13.453125" style="99" customWidth="1"/>
    <col min="489" max="489" width="14.453125" style="99" customWidth="1"/>
    <col min="490" max="490" width="9.81640625" style="99" customWidth="1"/>
    <col min="491" max="491" width="10.08984375" style="99" customWidth="1"/>
    <col min="492" max="493" width="5.81640625" style="99" customWidth="1"/>
    <col min="494" max="494" width="6.26953125" style="99" customWidth="1"/>
    <col min="495" max="495" width="8.6328125" style="99" customWidth="1"/>
    <col min="496" max="496" width="4.54296875" style="99" customWidth="1"/>
    <col min="497" max="497" width="8.36328125" style="99" customWidth="1"/>
    <col min="498" max="498" width="5.453125" style="99" customWidth="1"/>
    <col min="499" max="499" width="16.54296875" style="99" customWidth="1"/>
    <col min="500" max="500" width="0.90625" style="99" customWidth="1"/>
    <col min="501" max="501" width="13.6328125" style="99" customWidth="1"/>
    <col min="502" max="503" width="13.36328125" style="99" customWidth="1"/>
    <col min="504" max="505" width="14.453125" style="99" customWidth="1"/>
    <col min="506" max="509" width="0" style="99" hidden="1" customWidth="1"/>
    <col min="510" max="510" width="13.36328125" style="99" customWidth="1"/>
    <col min="511" max="511" width="15" style="99" customWidth="1"/>
    <col min="512" max="513" width="0" style="99" hidden="1" customWidth="1"/>
    <col min="514" max="514" width="6.08984375" style="99" customWidth="1"/>
    <col min="515" max="515" width="5.36328125" style="99" customWidth="1"/>
    <col min="516" max="516" width="8.08984375" style="99" customWidth="1"/>
    <col min="517" max="517" width="7.1796875" style="99" customWidth="1"/>
    <col min="518" max="524" width="8.7265625" style="99"/>
    <col min="525" max="527" width="0" style="99" hidden="1" customWidth="1"/>
    <col min="528" max="737" width="8.7265625" style="99"/>
    <col min="738" max="738" width="2.6328125" style="99" customWidth="1"/>
    <col min="739" max="739" width="20.90625" style="99" customWidth="1"/>
    <col min="740" max="740" width="12.81640625" style="99" customWidth="1"/>
    <col min="741" max="741" width="8.08984375" style="99" customWidth="1"/>
    <col min="742" max="742" width="13.7265625" style="99" customWidth="1"/>
    <col min="743" max="743" width="15" style="99" customWidth="1"/>
    <col min="744" max="744" width="13.453125" style="99" customWidth="1"/>
    <col min="745" max="745" width="14.453125" style="99" customWidth="1"/>
    <col min="746" max="746" width="9.81640625" style="99" customWidth="1"/>
    <col min="747" max="747" width="10.08984375" style="99" customWidth="1"/>
    <col min="748" max="749" width="5.81640625" style="99" customWidth="1"/>
    <col min="750" max="750" width="6.26953125" style="99" customWidth="1"/>
    <col min="751" max="751" width="8.6328125" style="99" customWidth="1"/>
    <col min="752" max="752" width="4.54296875" style="99" customWidth="1"/>
    <col min="753" max="753" width="8.36328125" style="99" customWidth="1"/>
    <col min="754" max="754" width="5.453125" style="99" customWidth="1"/>
    <col min="755" max="755" width="16.54296875" style="99" customWidth="1"/>
    <col min="756" max="756" width="0.90625" style="99" customWidth="1"/>
    <col min="757" max="757" width="13.6328125" style="99" customWidth="1"/>
    <col min="758" max="759" width="13.36328125" style="99" customWidth="1"/>
    <col min="760" max="761" width="14.453125" style="99" customWidth="1"/>
    <col min="762" max="765" width="0" style="99" hidden="1" customWidth="1"/>
    <col min="766" max="766" width="13.36328125" style="99" customWidth="1"/>
    <col min="767" max="767" width="15" style="99" customWidth="1"/>
    <col min="768" max="769" width="0" style="99" hidden="1" customWidth="1"/>
    <col min="770" max="770" width="6.08984375" style="99" customWidth="1"/>
    <col min="771" max="771" width="5.36328125" style="99" customWidth="1"/>
    <col min="772" max="772" width="8.08984375" style="99" customWidth="1"/>
    <col min="773" max="773" width="7.1796875" style="99" customWidth="1"/>
    <col min="774" max="780" width="8.7265625" style="99"/>
    <col min="781" max="783" width="0" style="99" hidden="1" customWidth="1"/>
    <col min="784" max="993" width="8.7265625" style="99"/>
    <col min="994" max="994" width="2.6328125" style="99" customWidth="1"/>
    <col min="995" max="995" width="20.90625" style="99" customWidth="1"/>
    <col min="996" max="996" width="12.81640625" style="99" customWidth="1"/>
    <col min="997" max="997" width="8.08984375" style="99" customWidth="1"/>
    <col min="998" max="998" width="13.7265625" style="99" customWidth="1"/>
    <col min="999" max="999" width="15" style="99" customWidth="1"/>
    <col min="1000" max="1000" width="13.453125" style="99" customWidth="1"/>
    <col min="1001" max="1001" width="14.453125" style="99" customWidth="1"/>
    <col min="1002" max="1002" width="9.81640625" style="99" customWidth="1"/>
    <col min="1003" max="1003" width="10.08984375" style="99" customWidth="1"/>
    <col min="1004" max="1005" width="5.81640625" style="99" customWidth="1"/>
    <col min="1006" max="1006" width="6.26953125" style="99" customWidth="1"/>
    <col min="1007" max="1007" width="8.6328125" style="99" customWidth="1"/>
    <col min="1008" max="1008" width="4.54296875" style="99" customWidth="1"/>
    <col min="1009" max="1009" width="8.36328125" style="99" customWidth="1"/>
    <col min="1010" max="1010" width="5.453125" style="99" customWidth="1"/>
    <col min="1011" max="1011" width="16.54296875" style="99" customWidth="1"/>
    <col min="1012" max="1012" width="0.90625" style="99" customWidth="1"/>
    <col min="1013" max="1013" width="13.6328125" style="99" customWidth="1"/>
    <col min="1014" max="1015" width="13.36328125" style="99" customWidth="1"/>
    <col min="1016" max="1017" width="14.453125" style="99" customWidth="1"/>
    <col min="1018" max="1021" width="0" style="99" hidden="1" customWidth="1"/>
    <col min="1022" max="1022" width="13.36328125" style="99" customWidth="1"/>
    <col min="1023" max="1023" width="15" style="99" customWidth="1"/>
    <col min="1024" max="1025" width="0" style="99" hidden="1" customWidth="1"/>
    <col min="1026" max="1026" width="6.08984375" style="99" customWidth="1"/>
    <col min="1027" max="1027" width="5.36328125" style="99" customWidth="1"/>
    <col min="1028" max="1028" width="8.08984375" style="99" customWidth="1"/>
    <col min="1029" max="1029" width="7.1796875" style="99" customWidth="1"/>
    <col min="1030" max="1036" width="8.7265625" style="99"/>
    <col min="1037" max="1039" width="0" style="99" hidden="1" customWidth="1"/>
    <col min="1040" max="1249" width="8.7265625" style="99"/>
    <col min="1250" max="1250" width="2.6328125" style="99" customWidth="1"/>
    <col min="1251" max="1251" width="20.90625" style="99" customWidth="1"/>
    <col min="1252" max="1252" width="12.81640625" style="99" customWidth="1"/>
    <col min="1253" max="1253" width="8.08984375" style="99" customWidth="1"/>
    <col min="1254" max="1254" width="13.7265625" style="99" customWidth="1"/>
    <col min="1255" max="1255" width="15" style="99" customWidth="1"/>
    <col min="1256" max="1256" width="13.453125" style="99" customWidth="1"/>
    <col min="1257" max="1257" width="14.453125" style="99" customWidth="1"/>
    <col min="1258" max="1258" width="9.81640625" style="99" customWidth="1"/>
    <col min="1259" max="1259" width="10.08984375" style="99" customWidth="1"/>
    <col min="1260" max="1261" width="5.81640625" style="99" customWidth="1"/>
    <col min="1262" max="1262" width="6.26953125" style="99" customWidth="1"/>
    <col min="1263" max="1263" width="8.6328125" style="99" customWidth="1"/>
    <col min="1264" max="1264" width="4.54296875" style="99" customWidth="1"/>
    <col min="1265" max="1265" width="8.36328125" style="99" customWidth="1"/>
    <col min="1266" max="1266" width="5.453125" style="99" customWidth="1"/>
    <col min="1267" max="1267" width="16.54296875" style="99" customWidth="1"/>
    <col min="1268" max="1268" width="0.90625" style="99" customWidth="1"/>
    <col min="1269" max="1269" width="13.6328125" style="99" customWidth="1"/>
    <col min="1270" max="1271" width="13.36328125" style="99" customWidth="1"/>
    <col min="1272" max="1273" width="14.453125" style="99" customWidth="1"/>
    <col min="1274" max="1277" width="0" style="99" hidden="1" customWidth="1"/>
    <col min="1278" max="1278" width="13.36328125" style="99" customWidth="1"/>
    <col min="1279" max="1279" width="15" style="99" customWidth="1"/>
    <col min="1280" max="1281" width="0" style="99" hidden="1" customWidth="1"/>
    <col min="1282" max="1282" width="6.08984375" style="99" customWidth="1"/>
    <col min="1283" max="1283" width="5.36328125" style="99" customWidth="1"/>
    <col min="1284" max="1284" width="8.08984375" style="99" customWidth="1"/>
    <col min="1285" max="1285" width="7.1796875" style="99" customWidth="1"/>
    <col min="1286" max="1292" width="8.7265625" style="99"/>
    <col min="1293" max="1295" width="0" style="99" hidden="1" customWidth="1"/>
    <col min="1296" max="1505" width="8.7265625" style="99"/>
    <col min="1506" max="1506" width="2.6328125" style="99" customWidth="1"/>
    <col min="1507" max="1507" width="20.90625" style="99" customWidth="1"/>
    <col min="1508" max="1508" width="12.81640625" style="99" customWidth="1"/>
    <col min="1509" max="1509" width="8.08984375" style="99" customWidth="1"/>
    <col min="1510" max="1510" width="13.7265625" style="99" customWidth="1"/>
    <col min="1511" max="1511" width="15" style="99" customWidth="1"/>
    <col min="1512" max="1512" width="13.453125" style="99" customWidth="1"/>
    <col min="1513" max="1513" width="14.453125" style="99" customWidth="1"/>
    <col min="1514" max="1514" width="9.81640625" style="99" customWidth="1"/>
    <col min="1515" max="1515" width="10.08984375" style="99" customWidth="1"/>
    <col min="1516" max="1517" width="5.81640625" style="99" customWidth="1"/>
    <col min="1518" max="1518" width="6.26953125" style="99" customWidth="1"/>
    <col min="1519" max="1519" width="8.6328125" style="99" customWidth="1"/>
    <col min="1520" max="1520" width="4.54296875" style="99" customWidth="1"/>
    <col min="1521" max="1521" width="8.36328125" style="99" customWidth="1"/>
    <col min="1522" max="1522" width="5.453125" style="99" customWidth="1"/>
    <col min="1523" max="1523" width="16.54296875" style="99" customWidth="1"/>
    <col min="1524" max="1524" width="0.90625" style="99" customWidth="1"/>
    <col min="1525" max="1525" width="13.6328125" style="99" customWidth="1"/>
    <col min="1526" max="1527" width="13.36328125" style="99" customWidth="1"/>
    <col min="1528" max="1529" width="14.453125" style="99" customWidth="1"/>
    <col min="1530" max="1533" width="0" style="99" hidden="1" customWidth="1"/>
    <col min="1534" max="1534" width="13.36328125" style="99" customWidth="1"/>
    <col min="1535" max="1535" width="15" style="99" customWidth="1"/>
    <col min="1536" max="1537" width="0" style="99" hidden="1" customWidth="1"/>
    <col min="1538" max="1538" width="6.08984375" style="99" customWidth="1"/>
    <col min="1539" max="1539" width="5.36328125" style="99" customWidth="1"/>
    <col min="1540" max="1540" width="8.08984375" style="99" customWidth="1"/>
    <col min="1541" max="1541" width="7.1796875" style="99" customWidth="1"/>
    <col min="1542" max="1548" width="8.7265625" style="99"/>
    <col min="1549" max="1551" width="0" style="99" hidden="1" customWidth="1"/>
    <col min="1552" max="1761" width="8.7265625" style="99"/>
    <col min="1762" max="1762" width="2.6328125" style="99" customWidth="1"/>
    <col min="1763" max="1763" width="20.90625" style="99" customWidth="1"/>
    <col min="1764" max="1764" width="12.81640625" style="99" customWidth="1"/>
    <col min="1765" max="1765" width="8.08984375" style="99" customWidth="1"/>
    <col min="1766" max="1766" width="13.7265625" style="99" customWidth="1"/>
    <col min="1767" max="1767" width="15" style="99" customWidth="1"/>
    <col min="1768" max="1768" width="13.453125" style="99" customWidth="1"/>
    <col min="1769" max="1769" width="14.453125" style="99" customWidth="1"/>
    <col min="1770" max="1770" width="9.81640625" style="99" customWidth="1"/>
    <col min="1771" max="1771" width="10.08984375" style="99" customWidth="1"/>
    <col min="1772" max="1773" width="5.81640625" style="99" customWidth="1"/>
    <col min="1774" max="1774" width="6.26953125" style="99" customWidth="1"/>
    <col min="1775" max="1775" width="8.6328125" style="99" customWidth="1"/>
    <col min="1776" max="1776" width="4.54296875" style="99" customWidth="1"/>
    <col min="1777" max="1777" width="8.36328125" style="99" customWidth="1"/>
    <col min="1778" max="1778" width="5.453125" style="99" customWidth="1"/>
    <col min="1779" max="1779" width="16.54296875" style="99" customWidth="1"/>
    <col min="1780" max="1780" width="0.90625" style="99" customWidth="1"/>
    <col min="1781" max="1781" width="13.6328125" style="99" customWidth="1"/>
    <col min="1782" max="1783" width="13.36328125" style="99" customWidth="1"/>
    <col min="1784" max="1785" width="14.453125" style="99" customWidth="1"/>
    <col min="1786" max="1789" width="0" style="99" hidden="1" customWidth="1"/>
    <col min="1790" max="1790" width="13.36328125" style="99" customWidth="1"/>
    <col min="1791" max="1791" width="15" style="99" customWidth="1"/>
    <col min="1792" max="1793" width="0" style="99" hidden="1" customWidth="1"/>
    <col min="1794" max="1794" width="6.08984375" style="99" customWidth="1"/>
    <col min="1795" max="1795" width="5.36328125" style="99" customWidth="1"/>
    <col min="1796" max="1796" width="8.08984375" style="99" customWidth="1"/>
    <col min="1797" max="1797" width="7.1796875" style="99" customWidth="1"/>
    <col min="1798" max="1804" width="8.7265625" style="99"/>
    <col min="1805" max="1807" width="0" style="99" hidden="1" customWidth="1"/>
    <col min="1808" max="2017" width="8.7265625" style="99"/>
    <col min="2018" max="2018" width="2.6328125" style="99" customWidth="1"/>
    <col min="2019" max="2019" width="20.90625" style="99" customWidth="1"/>
    <col min="2020" max="2020" width="12.81640625" style="99" customWidth="1"/>
    <col min="2021" max="2021" width="8.08984375" style="99" customWidth="1"/>
    <col min="2022" max="2022" width="13.7265625" style="99" customWidth="1"/>
    <col min="2023" max="2023" width="15" style="99" customWidth="1"/>
    <col min="2024" max="2024" width="13.453125" style="99" customWidth="1"/>
    <col min="2025" max="2025" width="14.453125" style="99" customWidth="1"/>
    <col min="2026" max="2026" width="9.81640625" style="99" customWidth="1"/>
    <col min="2027" max="2027" width="10.08984375" style="99" customWidth="1"/>
    <col min="2028" max="2029" width="5.81640625" style="99" customWidth="1"/>
    <col min="2030" max="2030" width="6.26953125" style="99" customWidth="1"/>
    <col min="2031" max="2031" width="8.6328125" style="99" customWidth="1"/>
    <col min="2032" max="2032" width="4.54296875" style="99" customWidth="1"/>
    <col min="2033" max="2033" width="8.36328125" style="99" customWidth="1"/>
    <col min="2034" max="2034" width="5.453125" style="99" customWidth="1"/>
    <col min="2035" max="2035" width="16.54296875" style="99" customWidth="1"/>
    <col min="2036" max="2036" width="0.90625" style="99" customWidth="1"/>
    <col min="2037" max="2037" width="13.6328125" style="99" customWidth="1"/>
    <col min="2038" max="2039" width="13.36328125" style="99" customWidth="1"/>
    <col min="2040" max="2041" width="14.453125" style="99" customWidth="1"/>
    <col min="2042" max="2045" width="0" style="99" hidden="1" customWidth="1"/>
    <col min="2046" max="2046" width="13.36328125" style="99" customWidth="1"/>
    <col min="2047" max="2047" width="15" style="99" customWidth="1"/>
    <col min="2048" max="2049" width="0" style="99" hidden="1" customWidth="1"/>
    <col min="2050" max="2050" width="6.08984375" style="99" customWidth="1"/>
    <col min="2051" max="2051" width="5.36328125" style="99" customWidth="1"/>
    <col min="2052" max="2052" width="8.08984375" style="99" customWidth="1"/>
    <col min="2053" max="2053" width="7.1796875" style="99" customWidth="1"/>
    <col min="2054" max="2060" width="8.7265625" style="99"/>
    <col min="2061" max="2063" width="0" style="99" hidden="1" customWidth="1"/>
    <col min="2064" max="2273" width="8.7265625" style="99"/>
    <col min="2274" max="2274" width="2.6328125" style="99" customWidth="1"/>
    <col min="2275" max="2275" width="20.90625" style="99" customWidth="1"/>
    <col min="2276" max="2276" width="12.81640625" style="99" customWidth="1"/>
    <col min="2277" max="2277" width="8.08984375" style="99" customWidth="1"/>
    <col min="2278" max="2278" width="13.7265625" style="99" customWidth="1"/>
    <col min="2279" max="2279" width="15" style="99" customWidth="1"/>
    <col min="2280" max="2280" width="13.453125" style="99" customWidth="1"/>
    <col min="2281" max="2281" width="14.453125" style="99" customWidth="1"/>
    <col min="2282" max="2282" width="9.81640625" style="99" customWidth="1"/>
    <col min="2283" max="2283" width="10.08984375" style="99" customWidth="1"/>
    <col min="2284" max="2285" width="5.81640625" style="99" customWidth="1"/>
    <col min="2286" max="2286" width="6.26953125" style="99" customWidth="1"/>
    <col min="2287" max="2287" width="8.6328125" style="99" customWidth="1"/>
    <col min="2288" max="2288" width="4.54296875" style="99" customWidth="1"/>
    <col min="2289" max="2289" width="8.36328125" style="99" customWidth="1"/>
    <col min="2290" max="2290" width="5.453125" style="99" customWidth="1"/>
    <col min="2291" max="2291" width="16.54296875" style="99" customWidth="1"/>
    <col min="2292" max="2292" width="0.90625" style="99" customWidth="1"/>
    <col min="2293" max="2293" width="13.6328125" style="99" customWidth="1"/>
    <col min="2294" max="2295" width="13.36328125" style="99" customWidth="1"/>
    <col min="2296" max="2297" width="14.453125" style="99" customWidth="1"/>
    <col min="2298" max="2301" width="0" style="99" hidden="1" customWidth="1"/>
    <col min="2302" max="2302" width="13.36328125" style="99" customWidth="1"/>
    <col min="2303" max="2303" width="15" style="99" customWidth="1"/>
    <col min="2304" max="2305" width="0" style="99" hidden="1" customWidth="1"/>
    <col min="2306" max="2306" width="6.08984375" style="99" customWidth="1"/>
    <col min="2307" max="2307" width="5.36328125" style="99" customWidth="1"/>
    <col min="2308" max="2308" width="8.08984375" style="99" customWidth="1"/>
    <col min="2309" max="2309" width="7.1796875" style="99" customWidth="1"/>
    <col min="2310" max="2316" width="8.7265625" style="99"/>
    <col min="2317" max="2319" width="0" style="99" hidden="1" customWidth="1"/>
    <col min="2320" max="2529" width="8.7265625" style="99"/>
    <col min="2530" max="2530" width="2.6328125" style="99" customWidth="1"/>
    <col min="2531" max="2531" width="20.90625" style="99" customWidth="1"/>
    <col min="2532" max="2532" width="12.81640625" style="99" customWidth="1"/>
    <col min="2533" max="2533" width="8.08984375" style="99" customWidth="1"/>
    <col min="2534" max="2534" width="13.7265625" style="99" customWidth="1"/>
    <col min="2535" max="2535" width="15" style="99" customWidth="1"/>
    <col min="2536" max="2536" width="13.453125" style="99" customWidth="1"/>
    <col min="2537" max="2537" width="14.453125" style="99" customWidth="1"/>
    <col min="2538" max="2538" width="9.81640625" style="99" customWidth="1"/>
    <col min="2539" max="2539" width="10.08984375" style="99" customWidth="1"/>
    <col min="2540" max="2541" width="5.81640625" style="99" customWidth="1"/>
    <col min="2542" max="2542" width="6.26953125" style="99" customWidth="1"/>
    <col min="2543" max="2543" width="8.6328125" style="99" customWidth="1"/>
    <col min="2544" max="2544" width="4.54296875" style="99" customWidth="1"/>
    <col min="2545" max="2545" width="8.36328125" style="99" customWidth="1"/>
    <col min="2546" max="2546" width="5.453125" style="99" customWidth="1"/>
    <col min="2547" max="2547" width="16.54296875" style="99" customWidth="1"/>
    <col min="2548" max="2548" width="0.90625" style="99" customWidth="1"/>
    <col min="2549" max="2549" width="13.6328125" style="99" customWidth="1"/>
    <col min="2550" max="2551" width="13.36328125" style="99" customWidth="1"/>
    <col min="2552" max="2553" width="14.453125" style="99" customWidth="1"/>
    <col min="2554" max="2557" width="0" style="99" hidden="1" customWidth="1"/>
    <col min="2558" max="2558" width="13.36328125" style="99" customWidth="1"/>
    <col min="2559" max="2559" width="15" style="99" customWidth="1"/>
    <col min="2560" max="2561" width="0" style="99" hidden="1" customWidth="1"/>
    <col min="2562" max="2562" width="6.08984375" style="99" customWidth="1"/>
    <col min="2563" max="2563" width="5.36328125" style="99" customWidth="1"/>
    <col min="2564" max="2564" width="8.08984375" style="99" customWidth="1"/>
    <col min="2565" max="2565" width="7.1796875" style="99" customWidth="1"/>
    <col min="2566" max="2572" width="8.7265625" style="99"/>
    <col min="2573" max="2575" width="0" style="99" hidden="1" customWidth="1"/>
    <col min="2576" max="2785" width="8.7265625" style="99"/>
    <col min="2786" max="2786" width="2.6328125" style="99" customWidth="1"/>
    <col min="2787" max="2787" width="20.90625" style="99" customWidth="1"/>
    <col min="2788" max="2788" width="12.81640625" style="99" customWidth="1"/>
    <col min="2789" max="2789" width="8.08984375" style="99" customWidth="1"/>
    <col min="2790" max="2790" width="13.7265625" style="99" customWidth="1"/>
    <col min="2791" max="2791" width="15" style="99" customWidth="1"/>
    <col min="2792" max="2792" width="13.453125" style="99" customWidth="1"/>
    <col min="2793" max="2793" width="14.453125" style="99" customWidth="1"/>
    <col min="2794" max="2794" width="9.81640625" style="99" customWidth="1"/>
    <col min="2795" max="2795" width="10.08984375" style="99" customWidth="1"/>
    <col min="2796" max="2797" width="5.81640625" style="99" customWidth="1"/>
    <col min="2798" max="2798" width="6.26953125" style="99" customWidth="1"/>
    <col min="2799" max="2799" width="8.6328125" style="99" customWidth="1"/>
    <col min="2800" max="2800" width="4.54296875" style="99" customWidth="1"/>
    <col min="2801" max="2801" width="8.36328125" style="99" customWidth="1"/>
    <col min="2802" max="2802" width="5.453125" style="99" customWidth="1"/>
    <col min="2803" max="2803" width="16.54296875" style="99" customWidth="1"/>
    <col min="2804" max="2804" width="0.90625" style="99" customWidth="1"/>
    <col min="2805" max="2805" width="13.6328125" style="99" customWidth="1"/>
    <col min="2806" max="2807" width="13.36328125" style="99" customWidth="1"/>
    <col min="2808" max="2809" width="14.453125" style="99" customWidth="1"/>
    <col min="2810" max="2813" width="0" style="99" hidden="1" customWidth="1"/>
    <col min="2814" max="2814" width="13.36328125" style="99" customWidth="1"/>
    <col min="2815" max="2815" width="15" style="99" customWidth="1"/>
    <col min="2816" max="2817" width="0" style="99" hidden="1" customWidth="1"/>
    <col min="2818" max="2818" width="6.08984375" style="99" customWidth="1"/>
    <col min="2819" max="2819" width="5.36328125" style="99" customWidth="1"/>
    <col min="2820" max="2820" width="8.08984375" style="99" customWidth="1"/>
    <col min="2821" max="2821" width="7.1796875" style="99" customWidth="1"/>
    <col min="2822" max="2828" width="8.7265625" style="99"/>
    <col min="2829" max="2831" width="0" style="99" hidden="1" customWidth="1"/>
    <col min="2832" max="3041" width="8.7265625" style="99"/>
    <col min="3042" max="3042" width="2.6328125" style="99" customWidth="1"/>
    <col min="3043" max="3043" width="20.90625" style="99" customWidth="1"/>
    <col min="3044" max="3044" width="12.81640625" style="99" customWidth="1"/>
    <col min="3045" max="3045" width="8.08984375" style="99" customWidth="1"/>
    <col min="3046" max="3046" width="13.7265625" style="99" customWidth="1"/>
    <col min="3047" max="3047" width="15" style="99" customWidth="1"/>
    <col min="3048" max="3048" width="13.453125" style="99" customWidth="1"/>
    <col min="3049" max="3049" width="14.453125" style="99" customWidth="1"/>
    <col min="3050" max="3050" width="9.81640625" style="99" customWidth="1"/>
    <col min="3051" max="3051" width="10.08984375" style="99" customWidth="1"/>
    <col min="3052" max="3053" width="5.81640625" style="99" customWidth="1"/>
    <col min="3054" max="3054" width="6.26953125" style="99" customWidth="1"/>
    <col min="3055" max="3055" width="8.6328125" style="99" customWidth="1"/>
    <col min="3056" max="3056" width="4.54296875" style="99" customWidth="1"/>
    <col min="3057" max="3057" width="8.36328125" style="99" customWidth="1"/>
    <col min="3058" max="3058" width="5.453125" style="99" customWidth="1"/>
    <col min="3059" max="3059" width="16.54296875" style="99" customWidth="1"/>
    <col min="3060" max="3060" width="0.90625" style="99" customWidth="1"/>
    <col min="3061" max="3061" width="13.6328125" style="99" customWidth="1"/>
    <col min="3062" max="3063" width="13.36328125" style="99" customWidth="1"/>
    <col min="3064" max="3065" width="14.453125" style="99" customWidth="1"/>
    <col min="3066" max="3069" width="0" style="99" hidden="1" customWidth="1"/>
    <col min="3070" max="3070" width="13.36328125" style="99" customWidth="1"/>
    <col min="3071" max="3071" width="15" style="99" customWidth="1"/>
    <col min="3072" max="3073" width="0" style="99" hidden="1" customWidth="1"/>
    <col min="3074" max="3074" width="6.08984375" style="99" customWidth="1"/>
    <col min="3075" max="3075" width="5.36328125" style="99" customWidth="1"/>
    <col min="3076" max="3076" width="8.08984375" style="99" customWidth="1"/>
    <col min="3077" max="3077" width="7.1796875" style="99" customWidth="1"/>
    <col min="3078" max="3084" width="8.7265625" style="99"/>
    <col min="3085" max="3087" width="0" style="99" hidden="1" customWidth="1"/>
    <col min="3088" max="3297" width="8.7265625" style="99"/>
    <col min="3298" max="3298" width="2.6328125" style="99" customWidth="1"/>
    <col min="3299" max="3299" width="20.90625" style="99" customWidth="1"/>
    <col min="3300" max="3300" width="12.81640625" style="99" customWidth="1"/>
    <col min="3301" max="3301" width="8.08984375" style="99" customWidth="1"/>
    <col min="3302" max="3302" width="13.7265625" style="99" customWidth="1"/>
    <col min="3303" max="3303" width="15" style="99" customWidth="1"/>
    <col min="3304" max="3304" width="13.453125" style="99" customWidth="1"/>
    <col min="3305" max="3305" width="14.453125" style="99" customWidth="1"/>
    <col min="3306" max="3306" width="9.81640625" style="99" customWidth="1"/>
    <col min="3307" max="3307" width="10.08984375" style="99" customWidth="1"/>
    <col min="3308" max="3309" width="5.81640625" style="99" customWidth="1"/>
    <col min="3310" max="3310" width="6.26953125" style="99" customWidth="1"/>
    <col min="3311" max="3311" width="8.6328125" style="99" customWidth="1"/>
    <col min="3312" max="3312" width="4.54296875" style="99" customWidth="1"/>
    <col min="3313" max="3313" width="8.36328125" style="99" customWidth="1"/>
    <col min="3314" max="3314" width="5.453125" style="99" customWidth="1"/>
    <col min="3315" max="3315" width="16.54296875" style="99" customWidth="1"/>
    <col min="3316" max="3316" width="0.90625" style="99" customWidth="1"/>
    <col min="3317" max="3317" width="13.6328125" style="99" customWidth="1"/>
    <col min="3318" max="3319" width="13.36328125" style="99" customWidth="1"/>
    <col min="3320" max="3321" width="14.453125" style="99" customWidth="1"/>
    <col min="3322" max="3325" width="0" style="99" hidden="1" customWidth="1"/>
    <col min="3326" max="3326" width="13.36328125" style="99" customWidth="1"/>
    <col min="3327" max="3327" width="15" style="99" customWidth="1"/>
    <col min="3328" max="3329" width="0" style="99" hidden="1" customWidth="1"/>
    <col min="3330" max="3330" width="6.08984375" style="99" customWidth="1"/>
    <col min="3331" max="3331" width="5.36328125" style="99" customWidth="1"/>
    <col min="3332" max="3332" width="8.08984375" style="99" customWidth="1"/>
    <col min="3333" max="3333" width="7.1796875" style="99" customWidth="1"/>
    <col min="3334" max="3340" width="8.7265625" style="99"/>
    <col min="3341" max="3343" width="0" style="99" hidden="1" customWidth="1"/>
    <col min="3344" max="3553" width="8.7265625" style="99"/>
    <col min="3554" max="3554" width="2.6328125" style="99" customWidth="1"/>
    <col min="3555" max="3555" width="20.90625" style="99" customWidth="1"/>
    <col min="3556" max="3556" width="12.81640625" style="99" customWidth="1"/>
    <col min="3557" max="3557" width="8.08984375" style="99" customWidth="1"/>
    <col min="3558" max="3558" width="13.7265625" style="99" customWidth="1"/>
    <col min="3559" max="3559" width="15" style="99" customWidth="1"/>
    <col min="3560" max="3560" width="13.453125" style="99" customWidth="1"/>
    <col min="3561" max="3561" width="14.453125" style="99" customWidth="1"/>
    <col min="3562" max="3562" width="9.81640625" style="99" customWidth="1"/>
    <col min="3563" max="3563" width="10.08984375" style="99" customWidth="1"/>
    <col min="3564" max="3565" width="5.81640625" style="99" customWidth="1"/>
    <col min="3566" max="3566" width="6.26953125" style="99" customWidth="1"/>
    <col min="3567" max="3567" width="8.6328125" style="99" customWidth="1"/>
    <col min="3568" max="3568" width="4.54296875" style="99" customWidth="1"/>
    <col min="3569" max="3569" width="8.36328125" style="99" customWidth="1"/>
    <col min="3570" max="3570" width="5.453125" style="99" customWidth="1"/>
    <col min="3571" max="3571" width="16.54296875" style="99" customWidth="1"/>
    <col min="3572" max="3572" width="0.90625" style="99" customWidth="1"/>
    <col min="3573" max="3573" width="13.6328125" style="99" customWidth="1"/>
    <col min="3574" max="3575" width="13.36328125" style="99" customWidth="1"/>
    <col min="3576" max="3577" width="14.453125" style="99" customWidth="1"/>
    <col min="3578" max="3581" width="0" style="99" hidden="1" customWidth="1"/>
    <col min="3582" max="3582" width="13.36328125" style="99" customWidth="1"/>
    <col min="3583" max="3583" width="15" style="99" customWidth="1"/>
    <col min="3584" max="3585" width="0" style="99" hidden="1" customWidth="1"/>
    <col min="3586" max="3586" width="6.08984375" style="99" customWidth="1"/>
    <col min="3587" max="3587" width="5.36328125" style="99" customWidth="1"/>
    <col min="3588" max="3588" width="8.08984375" style="99" customWidth="1"/>
    <col min="3589" max="3589" width="7.1796875" style="99" customWidth="1"/>
    <col min="3590" max="3596" width="8.7265625" style="99"/>
    <col min="3597" max="3599" width="0" style="99" hidden="1" customWidth="1"/>
    <col min="3600" max="3809" width="8.7265625" style="99"/>
    <col min="3810" max="3810" width="2.6328125" style="99" customWidth="1"/>
    <col min="3811" max="3811" width="20.90625" style="99" customWidth="1"/>
    <col min="3812" max="3812" width="12.81640625" style="99" customWidth="1"/>
    <col min="3813" max="3813" width="8.08984375" style="99" customWidth="1"/>
    <col min="3814" max="3814" width="13.7265625" style="99" customWidth="1"/>
    <col min="3815" max="3815" width="15" style="99" customWidth="1"/>
    <col min="3816" max="3816" width="13.453125" style="99" customWidth="1"/>
    <col min="3817" max="3817" width="14.453125" style="99" customWidth="1"/>
    <col min="3818" max="3818" width="9.81640625" style="99" customWidth="1"/>
    <col min="3819" max="3819" width="10.08984375" style="99" customWidth="1"/>
    <col min="3820" max="3821" width="5.81640625" style="99" customWidth="1"/>
    <col min="3822" max="3822" width="6.26953125" style="99" customWidth="1"/>
    <col min="3823" max="3823" width="8.6328125" style="99" customWidth="1"/>
    <col min="3824" max="3824" width="4.54296875" style="99" customWidth="1"/>
    <col min="3825" max="3825" width="8.36328125" style="99" customWidth="1"/>
    <col min="3826" max="3826" width="5.453125" style="99" customWidth="1"/>
    <col min="3827" max="3827" width="16.54296875" style="99" customWidth="1"/>
    <col min="3828" max="3828" width="0.90625" style="99" customWidth="1"/>
    <col min="3829" max="3829" width="13.6328125" style="99" customWidth="1"/>
    <col min="3830" max="3831" width="13.36328125" style="99" customWidth="1"/>
    <col min="3832" max="3833" width="14.453125" style="99" customWidth="1"/>
    <col min="3834" max="3837" width="0" style="99" hidden="1" customWidth="1"/>
    <col min="3838" max="3838" width="13.36328125" style="99" customWidth="1"/>
    <col min="3839" max="3839" width="15" style="99" customWidth="1"/>
    <col min="3840" max="3841" width="0" style="99" hidden="1" customWidth="1"/>
    <col min="3842" max="3842" width="6.08984375" style="99" customWidth="1"/>
    <col min="3843" max="3843" width="5.36328125" style="99" customWidth="1"/>
    <col min="3844" max="3844" width="8.08984375" style="99" customWidth="1"/>
    <col min="3845" max="3845" width="7.1796875" style="99" customWidth="1"/>
    <col min="3846" max="3852" width="8.7265625" style="99"/>
    <col min="3853" max="3855" width="0" style="99" hidden="1" customWidth="1"/>
    <col min="3856" max="4065" width="8.7265625" style="99"/>
    <col min="4066" max="4066" width="2.6328125" style="99" customWidth="1"/>
    <col min="4067" max="4067" width="20.90625" style="99" customWidth="1"/>
    <col min="4068" max="4068" width="12.81640625" style="99" customWidth="1"/>
    <col min="4069" max="4069" width="8.08984375" style="99" customWidth="1"/>
    <col min="4070" max="4070" width="13.7265625" style="99" customWidth="1"/>
    <col min="4071" max="4071" width="15" style="99" customWidth="1"/>
    <col min="4072" max="4072" width="13.453125" style="99" customWidth="1"/>
    <col min="4073" max="4073" width="14.453125" style="99" customWidth="1"/>
    <col min="4074" max="4074" width="9.81640625" style="99" customWidth="1"/>
    <col min="4075" max="4075" width="10.08984375" style="99" customWidth="1"/>
    <col min="4076" max="4077" width="5.81640625" style="99" customWidth="1"/>
    <col min="4078" max="4078" width="6.26953125" style="99" customWidth="1"/>
    <col min="4079" max="4079" width="8.6328125" style="99" customWidth="1"/>
    <col min="4080" max="4080" width="4.54296875" style="99" customWidth="1"/>
    <col min="4081" max="4081" width="8.36328125" style="99" customWidth="1"/>
    <col min="4082" max="4082" width="5.453125" style="99" customWidth="1"/>
    <col min="4083" max="4083" width="16.54296875" style="99" customWidth="1"/>
    <col min="4084" max="4084" width="0.90625" style="99" customWidth="1"/>
    <col min="4085" max="4085" width="13.6328125" style="99" customWidth="1"/>
    <col min="4086" max="4087" width="13.36328125" style="99" customWidth="1"/>
    <col min="4088" max="4089" width="14.453125" style="99" customWidth="1"/>
    <col min="4090" max="4093" width="0" style="99" hidden="1" customWidth="1"/>
    <col min="4094" max="4094" width="13.36328125" style="99" customWidth="1"/>
    <col min="4095" max="4095" width="15" style="99" customWidth="1"/>
    <col min="4096" max="4097" width="0" style="99" hidden="1" customWidth="1"/>
    <col min="4098" max="4098" width="6.08984375" style="99" customWidth="1"/>
    <col min="4099" max="4099" width="5.36328125" style="99" customWidth="1"/>
    <col min="4100" max="4100" width="8.08984375" style="99" customWidth="1"/>
    <col min="4101" max="4101" width="7.1796875" style="99" customWidth="1"/>
    <col min="4102" max="4108" width="8.7265625" style="99"/>
    <col min="4109" max="4111" width="0" style="99" hidden="1" customWidth="1"/>
    <col min="4112" max="4321" width="8.7265625" style="99"/>
    <col min="4322" max="4322" width="2.6328125" style="99" customWidth="1"/>
    <col min="4323" max="4323" width="20.90625" style="99" customWidth="1"/>
    <col min="4324" max="4324" width="12.81640625" style="99" customWidth="1"/>
    <col min="4325" max="4325" width="8.08984375" style="99" customWidth="1"/>
    <col min="4326" max="4326" width="13.7265625" style="99" customWidth="1"/>
    <col min="4327" max="4327" width="15" style="99" customWidth="1"/>
    <col min="4328" max="4328" width="13.453125" style="99" customWidth="1"/>
    <col min="4329" max="4329" width="14.453125" style="99" customWidth="1"/>
    <col min="4330" max="4330" width="9.81640625" style="99" customWidth="1"/>
    <col min="4331" max="4331" width="10.08984375" style="99" customWidth="1"/>
    <col min="4332" max="4333" width="5.81640625" style="99" customWidth="1"/>
    <col min="4334" max="4334" width="6.26953125" style="99" customWidth="1"/>
    <col min="4335" max="4335" width="8.6328125" style="99" customWidth="1"/>
    <col min="4336" max="4336" width="4.54296875" style="99" customWidth="1"/>
    <col min="4337" max="4337" width="8.36328125" style="99" customWidth="1"/>
    <col min="4338" max="4338" width="5.453125" style="99" customWidth="1"/>
    <col min="4339" max="4339" width="16.54296875" style="99" customWidth="1"/>
    <col min="4340" max="4340" width="0.90625" style="99" customWidth="1"/>
    <col min="4341" max="4341" width="13.6328125" style="99" customWidth="1"/>
    <col min="4342" max="4343" width="13.36328125" style="99" customWidth="1"/>
    <col min="4344" max="4345" width="14.453125" style="99" customWidth="1"/>
    <col min="4346" max="4349" width="0" style="99" hidden="1" customWidth="1"/>
    <col min="4350" max="4350" width="13.36328125" style="99" customWidth="1"/>
    <col min="4351" max="4351" width="15" style="99" customWidth="1"/>
    <col min="4352" max="4353" width="0" style="99" hidden="1" customWidth="1"/>
    <col min="4354" max="4354" width="6.08984375" style="99" customWidth="1"/>
    <col min="4355" max="4355" width="5.36328125" style="99" customWidth="1"/>
    <col min="4356" max="4356" width="8.08984375" style="99" customWidth="1"/>
    <col min="4357" max="4357" width="7.1796875" style="99" customWidth="1"/>
    <col min="4358" max="4364" width="8.7265625" style="99"/>
    <col min="4365" max="4367" width="0" style="99" hidden="1" customWidth="1"/>
    <col min="4368" max="4577" width="8.7265625" style="99"/>
    <col min="4578" max="4578" width="2.6328125" style="99" customWidth="1"/>
    <col min="4579" max="4579" width="20.90625" style="99" customWidth="1"/>
    <col min="4580" max="4580" width="12.81640625" style="99" customWidth="1"/>
    <col min="4581" max="4581" width="8.08984375" style="99" customWidth="1"/>
    <col min="4582" max="4582" width="13.7265625" style="99" customWidth="1"/>
    <col min="4583" max="4583" width="15" style="99" customWidth="1"/>
    <col min="4584" max="4584" width="13.453125" style="99" customWidth="1"/>
    <col min="4585" max="4585" width="14.453125" style="99" customWidth="1"/>
    <col min="4586" max="4586" width="9.81640625" style="99" customWidth="1"/>
    <col min="4587" max="4587" width="10.08984375" style="99" customWidth="1"/>
    <col min="4588" max="4589" width="5.81640625" style="99" customWidth="1"/>
    <col min="4590" max="4590" width="6.26953125" style="99" customWidth="1"/>
    <col min="4591" max="4591" width="8.6328125" style="99" customWidth="1"/>
    <col min="4592" max="4592" width="4.54296875" style="99" customWidth="1"/>
    <col min="4593" max="4593" width="8.36328125" style="99" customWidth="1"/>
    <col min="4594" max="4594" width="5.453125" style="99" customWidth="1"/>
    <col min="4595" max="4595" width="16.54296875" style="99" customWidth="1"/>
    <col min="4596" max="4596" width="0.90625" style="99" customWidth="1"/>
    <col min="4597" max="4597" width="13.6328125" style="99" customWidth="1"/>
    <col min="4598" max="4599" width="13.36328125" style="99" customWidth="1"/>
    <col min="4600" max="4601" width="14.453125" style="99" customWidth="1"/>
    <col min="4602" max="4605" width="0" style="99" hidden="1" customWidth="1"/>
    <col min="4606" max="4606" width="13.36328125" style="99" customWidth="1"/>
    <col min="4607" max="4607" width="15" style="99" customWidth="1"/>
    <col min="4608" max="4609" width="0" style="99" hidden="1" customWidth="1"/>
    <col min="4610" max="4610" width="6.08984375" style="99" customWidth="1"/>
    <col min="4611" max="4611" width="5.36328125" style="99" customWidth="1"/>
    <col min="4612" max="4612" width="8.08984375" style="99" customWidth="1"/>
    <col min="4613" max="4613" width="7.1796875" style="99" customWidth="1"/>
    <col min="4614" max="4620" width="8.7265625" style="99"/>
    <col min="4621" max="4623" width="0" style="99" hidden="1" customWidth="1"/>
    <col min="4624" max="4833" width="8.7265625" style="99"/>
    <col min="4834" max="4834" width="2.6328125" style="99" customWidth="1"/>
    <col min="4835" max="4835" width="20.90625" style="99" customWidth="1"/>
    <col min="4836" max="4836" width="12.81640625" style="99" customWidth="1"/>
    <col min="4837" max="4837" width="8.08984375" style="99" customWidth="1"/>
    <col min="4838" max="4838" width="13.7265625" style="99" customWidth="1"/>
    <col min="4839" max="4839" width="15" style="99" customWidth="1"/>
    <col min="4840" max="4840" width="13.453125" style="99" customWidth="1"/>
    <col min="4841" max="4841" width="14.453125" style="99" customWidth="1"/>
    <col min="4842" max="4842" width="9.81640625" style="99" customWidth="1"/>
    <col min="4843" max="4843" width="10.08984375" style="99" customWidth="1"/>
    <col min="4844" max="4845" width="5.81640625" style="99" customWidth="1"/>
    <col min="4846" max="4846" width="6.26953125" style="99" customWidth="1"/>
    <col min="4847" max="4847" width="8.6328125" style="99" customWidth="1"/>
    <col min="4848" max="4848" width="4.54296875" style="99" customWidth="1"/>
    <col min="4849" max="4849" width="8.36328125" style="99" customWidth="1"/>
    <col min="4850" max="4850" width="5.453125" style="99" customWidth="1"/>
    <col min="4851" max="4851" width="16.54296875" style="99" customWidth="1"/>
    <col min="4852" max="4852" width="0.90625" style="99" customWidth="1"/>
    <col min="4853" max="4853" width="13.6328125" style="99" customWidth="1"/>
    <col min="4854" max="4855" width="13.36328125" style="99" customWidth="1"/>
    <col min="4856" max="4857" width="14.453125" style="99" customWidth="1"/>
    <col min="4858" max="4861" width="0" style="99" hidden="1" customWidth="1"/>
    <col min="4862" max="4862" width="13.36328125" style="99" customWidth="1"/>
    <col min="4863" max="4863" width="15" style="99" customWidth="1"/>
    <col min="4864" max="4865" width="0" style="99" hidden="1" customWidth="1"/>
    <col min="4866" max="4866" width="6.08984375" style="99" customWidth="1"/>
    <col min="4867" max="4867" width="5.36328125" style="99" customWidth="1"/>
    <col min="4868" max="4868" width="8.08984375" style="99" customWidth="1"/>
    <col min="4869" max="4869" width="7.1796875" style="99" customWidth="1"/>
    <col min="4870" max="4876" width="8.7265625" style="99"/>
    <col min="4877" max="4879" width="0" style="99" hidden="1" customWidth="1"/>
    <col min="4880" max="5089" width="8.7265625" style="99"/>
    <col min="5090" max="5090" width="2.6328125" style="99" customWidth="1"/>
    <col min="5091" max="5091" width="20.90625" style="99" customWidth="1"/>
    <col min="5092" max="5092" width="12.81640625" style="99" customWidth="1"/>
    <col min="5093" max="5093" width="8.08984375" style="99" customWidth="1"/>
    <col min="5094" max="5094" width="13.7265625" style="99" customWidth="1"/>
    <col min="5095" max="5095" width="15" style="99" customWidth="1"/>
    <col min="5096" max="5096" width="13.453125" style="99" customWidth="1"/>
    <col min="5097" max="5097" width="14.453125" style="99" customWidth="1"/>
    <col min="5098" max="5098" width="9.81640625" style="99" customWidth="1"/>
    <col min="5099" max="5099" width="10.08984375" style="99" customWidth="1"/>
    <col min="5100" max="5101" width="5.81640625" style="99" customWidth="1"/>
    <col min="5102" max="5102" width="6.26953125" style="99" customWidth="1"/>
    <col min="5103" max="5103" width="8.6328125" style="99" customWidth="1"/>
    <col min="5104" max="5104" width="4.54296875" style="99" customWidth="1"/>
    <col min="5105" max="5105" width="8.36328125" style="99" customWidth="1"/>
    <col min="5106" max="5106" width="5.453125" style="99" customWidth="1"/>
    <col min="5107" max="5107" width="16.54296875" style="99" customWidth="1"/>
    <col min="5108" max="5108" width="0.90625" style="99" customWidth="1"/>
    <col min="5109" max="5109" width="13.6328125" style="99" customWidth="1"/>
    <col min="5110" max="5111" width="13.36328125" style="99" customWidth="1"/>
    <col min="5112" max="5113" width="14.453125" style="99" customWidth="1"/>
    <col min="5114" max="5117" width="0" style="99" hidden="1" customWidth="1"/>
    <col min="5118" max="5118" width="13.36328125" style="99" customWidth="1"/>
    <col min="5119" max="5119" width="15" style="99" customWidth="1"/>
    <col min="5120" max="5121" width="0" style="99" hidden="1" customWidth="1"/>
    <col min="5122" max="5122" width="6.08984375" style="99" customWidth="1"/>
    <col min="5123" max="5123" width="5.36328125" style="99" customWidth="1"/>
    <col min="5124" max="5124" width="8.08984375" style="99" customWidth="1"/>
    <col min="5125" max="5125" width="7.1796875" style="99" customWidth="1"/>
    <col min="5126" max="5132" width="8.7265625" style="99"/>
    <col min="5133" max="5135" width="0" style="99" hidden="1" customWidth="1"/>
    <col min="5136" max="5345" width="8.7265625" style="99"/>
    <col min="5346" max="5346" width="2.6328125" style="99" customWidth="1"/>
    <col min="5347" max="5347" width="20.90625" style="99" customWidth="1"/>
    <col min="5348" max="5348" width="12.81640625" style="99" customWidth="1"/>
    <col min="5349" max="5349" width="8.08984375" style="99" customWidth="1"/>
    <col min="5350" max="5350" width="13.7265625" style="99" customWidth="1"/>
    <col min="5351" max="5351" width="15" style="99" customWidth="1"/>
    <col min="5352" max="5352" width="13.453125" style="99" customWidth="1"/>
    <col min="5353" max="5353" width="14.453125" style="99" customWidth="1"/>
    <col min="5354" max="5354" width="9.81640625" style="99" customWidth="1"/>
    <col min="5355" max="5355" width="10.08984375" style="99" customWidth="1"/>
    <col min="5356" max="5357" width="5.81640625" style="99" customWidth="1"/>
    <col min="5358" max="5358" width="6.26953125" style="99" customWidth="1"/>
    <col min="5359" max="5359" width="8.6328125" style="99" customWidth="1"/>
    <col min="5360" max="5360" width="4.54296875" style="99" customWidth="1"/>
    <col min="5361" max="5361" width="8.36328125" style="99" customWidth="1"/>
    <col min="5362" max="5362" width="5.453125" style="99" customWidth="1"/>
    <col min="5363" max="5363" width="16.54296875" style="99" customWidth="1"/>
    <col min="5364" max="5364" width="0.90625" style="99" customWidth="1"/>
    <col min="5365" max="5365" width="13.6328125" style="99" customWidth="1"/>
    <col min="5366" max="5367" width="13.36328125" style="99" customWidth="1"/>
    <col min="5368" max="5369" width="14.453125" style="99" customWidth="1"/>
    <col min="5370" max="5373" width="0" style="99" hidden="1" customWidth="1"/>
    <col min="5374" max="5374" width="13.36328125" style="99" customWidth="1"/>
    <col min="5375" max="5375" width="15" style="99" customWidth="1"/>
    <col min="5376" max="5377" width="0" style="99" hidden="1" customWidth="1"/>
    <col min="5378" max="5378" width="6.08984375" style="99" customWidth="1"/>
    <col min="5379" max="5379" width="5.36328125" style="99" customWidth="1"/>
    <col min="5380" max="5380" width="8.08984375" style="99" customWidth="1"/>
    <col min="5381" max="5381" width="7.1796875" style="99" customWidth="1"/>
    <col min="5382" max="5388" width="8.7265625" style="99"/>
    <col min="5389" max="5391" width="0" style="99" hidden="1" customWidth="1"/>
    <col min="5392" max="5601" width="8.7265625" style="99"/>
    <col min="5602" max="5602" width="2.6328125" style="99" customWidth="1"/>
    <col min="5603" max="5603" width="20.90625" style="99" customWidth="1"/>
    <col min="5604" max="5604" width="12.81640625" style="99" customWidth="1"/>
    <col min="5605" max="5605" width="8.08984375" style="99" customWidth="1"/>
    <col min="5606" max="5606" width="13.7265625" style="99" customWidth="1"/>
    <col min="5607" max="5607" width="15" style="99" customWidth="1"/>
    <col min="5608" max="5608" width="13.453125" style="99" customWidth="1"/>
    <col min="5609" max="5609" width="14.453125" style="99" customWidth="1"/>
    <col min="5610" max="5610" width="9.81640625" style="99" customWidth="1"/>
    <col min="5611" max="5611" width="10.08984375" style="99" customWidth="1"/>
    <col min="5612" max="5613" width="5.81640625" style="99" customWidth="1"/>
    <col min="5614" max="5614" width="6.26953125" style="99" customWidth="1"/>
    <col min="5615" max="5615" width="8.6328125" style="99" customWidth="1"/>
    <col min="5616" max="5616" width="4.54296875" style="99" customWidth="1"/>
    <col min="5617" max="5617" width="8.36328125" style="99" customWidth="1"/>
    <col min="5618" max="5618" width="5.453125" style="99" customWidth="1"/>
    <col min="5619" max="5619" width="16.54296875" style="99" customWidth="1"/>
    <col min="5620" max="5620" width="0.90625" style="99" customWidth="1"/>
    <col min="5621" max="5621" width="13.6328125" style="99" customWidth="1"/>
    <col min="5622" max="5623" width="13.36328125" style="99" customWidth="1"/>
    <col min="5624" max="5625" width="14.453125" style="99" customWidth="1"/>
    <col min="5626" max="5629" width="0" style="99" hidden="1" customWidth="1"/>
    <col min="5630" max="5630" width="13.36328125" style="99" customWidth="1"/>
    <col min="5631" max="5631" width="15" style="99" customWidth="1"/>
    <col min="5632" max="5633" width="0" style="99" hidden="1" customWidth="1"/>
    <col min="5634" max="5634" width="6.08984375" style="99" customWidth="1"/>
    <col min="5635" max="5635" width="5.36328125" style="99" customWidth="1"/>
    <col min="5636" max="5636" width="8.08984375" style="99" customWidth="1"/>
    <col min="5637" max="5637" width="7.1796875" style="99" customWidth="1"/>
    <col min="5638" max="5644" width="8.7265625" style="99"/>
    <col min="5645" max="5647" width="0" style="99" hidden="1" customWidth="1"/>
    <col min="5648" max="5857" width="8.7265625" style="99"/>
    <col min="5858" max="5858" width="2.6328125" style="99" customWidth="1"/>
    <col min="5859" max="5859" width="20.90625" style="99" customWidth="1"/>
    <col min="5860" max="5860" width="12.81640625" style="99" customWidth="1"/>
    <col min="5861" max="5861" width="8.08984375" style="99" customWidth="1"/>
    <col min="5862" max="5862" width="13.7265625" style="99" customWidth="1"/>
    <col min="5863" max="5863" width="15" style="99" customWidth="1"/>
    <col min="5864" max="5864" width="13.453125" style="99" customWidth="1"/>
    <col min="5865" max="5865" width="14.453125" style="99" customWidth="1"/>
    <col min="5866" max="5866" width="9.81640625" style="99" customWidth="1"/>
    <col min="5867" max="5867" width="10.08984375" style="99" customWidth="1"/>
    <col min="5868" max="5869" width="5.81640625" style="99" customWidth="1"/>
    <col min="5870" max="5870" width="6.26953125" style="99" customWidth="1"/>
    <col min="5871" max="5871" width="8.6328125" style="99" customWidth="1"/>
    <col min="5872" max="5872" width="4.54296875" style="99" customWidth="1"/>
    <col min="5873" max="5873" width="8.36328125" style="99" customWidth="1"/>
    <col min="5874" max="5874" width="5.453125" style="99" customWidth="1"/>
    <col min="5875" max="5875" width="16.54296875" style="99" customWidth="1"/>
    <col min="5876" max="5876" width="0.90625" style="99" customWidth="1"/>
    <col min="5877" max="5877" width="13.6328125" style="99" customWidth="1"/>
    <col min="5878" max="5879" width="13.36328125" style="99" customWidth="1"/>
    <col min="5880" max="5881" width="14.453125" style="99" customWidth="1"/>
    <col min="5882" max="5885" width="0" style="99" hidden="1" customWidth="1"/>
    <col min="5886" max="5886" width="13.36328125" style="99" customWidth="1"/>
    <col min="5887" max="5887" width="15" style="99" customWidth="1"/>
    <col min="5888" max="5889" width="0" style="99" hidden="1" customWidth="1"/>
    <col min="5890" max="5890" width="6.08984375" style="99" customWidth="1"/>
    <col min="5891" max="5891" width="5.36328125" style="99" customWidth="1"/>
    <col min="5892" max="5892" width="8.08984375" style="99" customWidth="1"/>
    <col min="5893" max="5893" width="7.1796875" style="99" customWidth="1"/>
    <col min="5894" max="5900" width="8.7265625" style="99"/>
    <col min="5901" max="5903" width="0" style="99" hidden="1" customWidth="1"/>
    <col min="5904" max="6113" width="8.7265625" style="99"/>
    <col min="6114" max="6114" width="2.6328125" style="99" customWidth="1"/>
    <col min="6115" max="6115" width="20.90625" style="99" customWidth="1"/>
    <col min="6116" max="6116" width="12.81640625" style="99" customWidth="1"/>
    <col min="6117" max="6117" width="8.08984375" style="99" customWidth="1"/>
    <col min="6118" max="6118" width="13.7265625" style="99" customWidth="1"/>
    <col min="6119" max="6119" width="15" style="99" customWidth="1"/>
    <col min="6120" max="6120" width="13.453125" style="99" customWidth="1"/>
    <col min="6121" max="6121" width="14.453125" style="99" customWidth="1"/>
    <col min="6122" max="6122" width="9.81640625" style="99" customWidth="1"/>
    <col min="6123" max="6123" width="10.08984375" style="99" customWidth="1"/>
    <col min="6124" max="6125" width="5.81640625" style="99" customWidth="1"/>
    <col min="6126" max="6126" width="6.26953125" style="99" customWidth="1"/>
    <col min="6127" max="6127" width="8.6328125" style="99" customWidth="1"/>
    <col min="6128" max="6128" width="4.54296875" style="99" customWidth="1"/>
    <col min="6129" max="6129" width="8.36328125" style="99" customWidth="1"/>
    <col min="6130" max="6130" width="5.453125" style="99" customWidth="1"/>
    <col min="6131" max="6131" width="16.54296875" style="99" customWidth="1"/>
    <col min="6132" max="6132" width="0.90625" style="99" customWidth="1"/>
    <col min="6133" max="6133" width="13.6328125" style="99" customWidth="1"/>
    <col min="6134" max="6135" width="13.36328125" style="99" customWidth="1"/>
    <col min="6136" max="6137" width="14.453125" style="99" customWidth="1"/>
    <col min="6138" max="6141" width="0" style="99" hidden="1" customWidth="1"/>
    <col min="6142" max="6142" width="13.36328125" style="99" customWidth="1"/>
    <col min="6143" max="6143" width="15" style="99" customWidth="1"/>
    <col min="6144" max="6145" width="0" style="99" hidden="1" customWidth="1"/>
    <col min="6146" max="6146" width="6.08984375" style="99" customWidth="1"/>
    <col min="6147" max="6147" width="5.36328125" style="99" customWidth="1"/>
    <col min="6148" max="6148" width="8.08984375" style="99" customWidth="1"/>
    <col min="6149" max="6149" width="7.1796875" style="99" customWidth="1"/>
    <col min="6150" max="6156" width="8.7265625" style="99"/>
    <col min="6157" max="6159" width="0" style="99" hidden="1" customWidth="1"/>
    <col min="6160" max="6369" width="8.7265625" style="99"/>
    <col min="6370" max="6370" width="2.6328125" style="99" customWidth="1"/>
    <col min="6371" max="6371" width="20.90625" style="99" customWidth="1"/>
    <col min="6372" max="6372" width="12.81640625" style="99" customWidth="1"/>
    <col min="6373" max="6373" width="8.08984375" style="99" customWidth="1"/>
    <col min="6374" max="6374" width="13.7265625" style="99" customWidth="1"/>
    <col min="6375" max="6375" width="15" style="99" customWidth="1"/>
    <col min="6376" max="6376" width="13.453125" style="99" customWidth="1"/>
    <col min="6377" max="6377" width="14.453125" style="99" customWidth="1"/>
    <col min="6378" max="6378" width="9.81640625" style="99" customWidth="1"/>
    <col min="6379" max="6379" width="10.08984375" style="99" customWidth="1"/>
    <col min="6380" max="6381" width="5.81640625" style="99" customWidth="1"/>
    <col min="6382" max="6382" width="6.26953125" style="99" customWidth="1"/>
    <col min="6383" max="6383" width="8.6328125" style="99" customWidth="1"/>
    <col min="6384" max="6384" width="4.54296875" style="99" customWidth="1"/>
    <col min="6385" max="6385" width="8.36328125" style="99" customWidth="1"/>
    <col min="6386" max="6386" width="5.453125" style="99" customWidth="1"/>
    <col min="6387" max="6387" width="16.54296875" style="99" customWidth="1"/>
    <col min="6388" max="6388" width="0.90625" style="99" customWidth="1"/>
    <col min="6389" max="6389" width="13.6328125" style="99" customWidth="1"/>
    <col min="6390" max="6391" width="13.36328125" style="99" customWidth="1"/>
    <col min="6392" max="6393" width="14.453125" style="99" customWidth="1"/>
    <col min="6394" max="6397" width="0" style="99" hidden="1" customWidth="1"/>
    <col min="6398" max="6398" width="13.36328125" style="99" customWidth="1"/>
    <col min="6399" max="6399" width="15" style="99" customWidth="1"/>
    <col min="6400" max="6401" width="0" style="99" hidden="1" customWidth="1"/>
    <col min="6402" max="6402" width="6.08984375" style="99" customWidth="1"/>
    <col min="6403" max="6403" width="5.36328125" style="99" customWidth="1"/>
    <col min="6404" max="6404" width="8.08984375" style="99" customWidth="1"/>
    <col min="6405" max="6405" width="7.1796875" style="99" customWidth="1"/>
    <col min="6406" max="6412" width="8.7265625" style="99"/>
    <col min="6413" max="6415" width="0" style="99" hidden="1" customWidth="1"/>
    <col min="6416" max="6625" width="8.7265625" style="99"/>
    <col min="6626" max="6626" width="2.6328125" style="99" customWidth="1"/>
    <col min="6627" max="6627" width="20.90625" style="99" customWidth="1"/>
    <col min="6628" max="6628" width="12.81640625" style="99" customWidth="1"/>
    <col min="6629" max="6629" width="8.08984375" style="99" customWidth="1"/>
    <col min="6630" max="6630" width="13.7265625" style="99" customWidth="1"/>
    <col min="6631" max="6631" width="15" style="99" customWidth="1"/>
    <col min="6632" max="6632" width="13.453125" style="99" customWidth="1"/>
    <col min="6633" max="6633" width="14.453125" style="99" customWidth="1"/>
    <col min="6634" max="6634" width="9.81640625" style="99" customWidth="1"/>
    <col min="6635" max="6635" width="10.08984375" style="99" customWidth="1"/>
    <col min="6636" max="6637" width="5.81640625" style="99" customWidth="1"/>
    <col min="6638" max="6638" width="6.26953125" style="99" customWidth="1"/>
    <col min="6639" max="6639" width="8.6328125" style="99" customWidth="1"/>
    <col min="6640" max="6640" width="4.54296875" style="99" customWidth="1"/>
    <col min="6641" max="6641" width="8.36328125" style="99" customWidth="1"/>
    <col min="6642" max="6642" width="5.453125" style="99" customWidth="1"/>
    <col min="6643" max="6643" width="16.54296875" style="99" customWidth="1"/>
    <col min="6644" max="6644" width="0.90625" style="99" customWidth="1"/>
    <col min="6645" max="6645" width="13.6328125" style="99" customWidth="1"/>
    <col min="6646" max="6647" width="13.36328125" style="99" customWidth="1"/>
    <col min="6648" max="6649" width="14.453125" style="99" customWidth="1"/>
    <col min="6650" max="6653" width="0" style="99" hidden="1" customWidth="1"/>
    <col min="6654" max="6654" width="13.36328125" style="99" customWidth="1"/>
    <col min="6655" max="6655" width="15" style="99" customWidth="1"/>
    <col min="6656" max="6657" width="0" style="99" hidden="1" customWidth="1"/>
    <col min="6658" max="6658" width="6.08984375" style="99" customWidth="1"/>
    <col min="6659" max="6659" width="5.36328125" style="99" customWidth="1"/>
    <col min="6660" max="6660" width="8.08984375" style="99" customWidth="1"/>
    <col min="6661" max="6661" width="7.1796875" style="99" customWidth="1"/>
    <col min="6662" max="6668" width="8.7265625" style="99"/>
    <col min="6669" max="6671" width="0" style="99" hidden="1" customWidth="1"/>
    <col min="6672" max="6881" width="8.7265625" style="99"/>
    <col min="6882" max="6882" width="2.6328125" style="99" customWidth="1"/>
    <col min="6883" max="6883" width="20.90625" style="99" customWidth="1"/>
    <col min="6884" max="6884" width="12.81640625" style="99" customWidth="1"/>
    <col min="6885" max="6885" width="8.08984375" style="99" customWidth="1"/>
    <col min="6886" max="6886" width="13.7265625" style="99" customWidth="1"/>
    <col min="6887" max="6887" width="15" style="99" customWidth="1"/>
    <col min="6888" max="6888" width="13.453125" style="99" customWidth="1"/>
    <col min="6889" max="6889" width="14.453125" style="99" customWidth="1"/>
    <col min="6890" max="6890" width="9.81640625" style="99" customWidth="1"/>
    <col min="6891" max="6891" width="10.08984375" style="99" customWidth="1"/>
    <col min="6892" max="6893" width="5.81640625" style="99" customWidth="1"/>
    <col min="6894" max="6894" width="6.26953125" style="99" customWidth="1"/>
    <col min="6895" max="6895" width="8.6328125" style="99" customWidth="1"/>
    <col min="6896" max="6896" width="4.54296875" style="99" customWidth="1"/>
    <col min="6897" max="6897" width="8.36328125" style="99" customWidth="1"/>
    <col min="6898" max="6898" width="5.453125" style="99" customWidth="1"/>
    <col min="6899" max="6899" width="16.54296875" style="99" customWidth="1"/>
    <col min="6900" max="6900" width="0.90625" style="99" customWidth="1"/>
    <col min="6901" max="6901" width="13.6328125" style="99" customWidth="1"/>
    <col min="6902" max="6903" width="13.36328125" style="99" customWidth="1"/>
    <col min="6904" max="6905" width="14.453125" style="99" customWidth="1"/>
    <col min="6906" max="6909" width="0" style="99" hidden="1" customWidth="1"/>
    <col min="6910" max="6910" width="13.36328125" style="99" customWidth="1"/>
    <col min="6911" max="6911" width="15" style="99" customWidth="1"/>
    <col min="6912" max="6913" width="0" style="99" hidden="1" customWidth="1"/>
    <col min="6914" max="6914" width="6.08984375" style="99" customWidth="1"/>
    <col min="6915" max="6915" width="5.36328125" style="99" customWidth="1"/>
    <col min="6916" max="6916" width="8.08984375" style="99" customWidth="1"/>
    <col min="6917" max="6917" width="7.1796875" style="99" customWidth="1"/>
    <col min="6918" max="6924" width="8.7265625" style="99"/>
    <col min="6925" max="6927" width="0" style="99" hidden="1" customWidth="1"/>
    <col min="6928" max="7137" width="8.7265625" style="99"/>
    <col min="7138" max="7138" width="2.6328125" style="99" customWidth="1"/>
    <col min="7139" max="7139" width="20.90625" style="99" customWidth="1"/>
    <col min="7140" max="7140" width="12.81640625" style="99" customWidth="1"/>
    <col min="7141" max="7141" width="8.08984375" style="99" customWidth="1"/>
    <col min="7142" max="7142" width="13.7265625" style="99" customWidth="1"/>
    <col min="7143" max="7143" width="15" style="99" customWidth="1"/>
    <col min="7144" max="7144" width="13.453125" style="99" customWidth="1"/>
    <col min="7145" max="7145" width="14.453125" style="99" customWidth="1"/>
    <col min="7146" max="7146" width="9.81640625" style="99" customWidth="1"/>
    <col min="7147" max="7147" width="10.08984375" style="99" customWidth="1"/>
    <col min="7148" max="7149" width="5.81640625" style="99" customWidth="1"/>
    <col min="7150" max="7150" width="6.26953125" style="99" customWidth="1"/>
    <col min="7151" max="7151" width="8.6328125" style="99" customWidth="1"/>
    <col min="7152" max="7152" width="4.54296875" style="99" customWidth="1"/>
    <col min="7153" max="7153" width="8.36328125" style="99" customWidth="1"/>
    <col min="7154" max="7154" width="5.453125" style="99" customWidth="1"/>
    <col min="7155" max="7155" width="16.54296875" style="99" customWidth="1"/>
    <col min="7156" max="7156" width="0.90625" style="99" customWidth="1"/>
    <col min="7157" max="7157" width="13.6328125" style="99" customWidth="1"/>
    <col min="7158" max="7159" width="13.36328125" style="99" customWidth="1"/>
    <col min="7160" max="7161" width="14.453125" style="99" customWidth="1"/>
    <col min="7162" max="7165" width="0" style="99" hidden="1" customWidth="1"/>
    <col min="7166" max="7166" width="13.36328125" style="99" customWidth="1"/>
    <col min="7167" max="7167" width="15" style="99" customWidth="1"/>
    <col min="7168" max="7169" width="0" style="99" hidden="1" customWidth="1"/>
    <col min="7170" max="7170" width="6.08984375" style="99" customWidth="1"/>
    <col min="7171" max="7171" width="5.36328125" style="99" customWidth="1"/>
    <col min="7172" max="7172" width="8.08984375" style="99" customWidth="1"/>
    <col min="7173" max="7173" width="7.1796875" style="99" customWidth="1"/>
    <col min="7174" max="7180" width="8.7265625" style="99"/>
    <col min="7181" max="7183" width="0" style="99" hidden="1" customWidth="1"/>
    <col min="7184" max="7393" width="8.7265625" style="99"/>
    <col min="7394" max="7394" width="2.6328125" style="99" customWidth="1"/>
    <col min="7395" max="7395" width="20.90625" style="99" customWidth="1"/>
    <col min="7396" max="7396" width="12.81640625" style="99" customWidth="1"/>
    <col min="7397" max="7397" width="8.08984375" style="99" customWidth="1"/>
    <col min="7398" max="7398" width="13.7265625" style="99" customWidth="1"/>
    <col min="7399" max="7399" width="15" style="99" customWidth="1"/>
    <col min="7400" max="7400" width="13.453125" style="99" customWidth="1"/>
    <col min="7401" max="7401" width="14.453125" style="99" customWidth="1"/>
    <col min="7402" max="7402" width="9.81640625" style="99" customWidth="1"/>
    <col min="7403" max="7403" width="10.08984375" style="99" customWidth="1"/>
    <col min="7404" max="7405" width="5.81640625" style="99" customWidth="1"/>
    <col min="7406" max="7406" width="6.26953125" style="99" customWidth="1"/>
    <col min="7407" max="7407" width="8.6328125" style="99" customWidth="1"/>
    <col min="7408" max="7408" width="4.54296875" style="99" customWidth="1"/>
    <col min="7409" max="7409" width="8.36328125" style="99" customWidth="1"/>
    <col min="7410" max="7410" width="5.453125" style="99" customWidth="1"/>
    <col min="7411" max="7411" width="16.54296875" style="99" customWidth="1"/>
    <col min="7412" max="7412" width="0.90625" style="99" customWidth="1"/>
    <col min="7413" max="7413" width="13.6328125" style="99" customWidth="1"/>
    <col min="7414" max="7415" width="13.36328125" style="99" customWidth="1"/>
    <col min="7416" max="7417" width="14.453125" style="99" customWidth="1"/>
    <col min="7418" max="7421" width="0" style="99" hidden="1" customWidth="1"/>
    <col min="7422" max="7422" width="13.36328125" style="99" customWidth="1"/>
    <col min="7423" max="7423" width="15" style="99" customWidth="1"/>
    <col min="7424" max="7425" width="0" style="99" hidden="1" customWidth="1"/>
    <col min="7426" max="7426" width="6.08984375" style="99" customWidth="1"/>
    <col min="7427" max="7427" width="5.36328125" style="99" customWidth="1"/>
    <col min="7428" max="7428" width="8.08984375" style="99" customWidth="1"/>
    <col min="7429" max="7429" width="7.1796875" style="99" customWidth="1"/>
    <col min="7430" max="7436" width="8.7265625" style="99"/>
    <col min="7437" max="7439" width="0" style="99" hidden="1" customWidth="1"/>
    <col min="7440" max="7649" width="8.7265625" style="99"/>
    <col min="7650" max="7650" width="2.6328125" style="99" customWidth="1"/>
    <col min="7651" max="7651" width="20.90625" style="99" customWidth="1"/>
    <col min="7652" max="7652" width="12.81640625" style="99" customWidth="1"/>
    <col min="7653" max="7653" width="8.08984375" style="99" customWidth="1"/>
    <col min="7654" max="7654" width="13.7265625" style="99" customWidth="1"/>
    <col min="7655" max="7655" width="15" style="99" customWidth="1"/>
    <col min="7656" max="7656" width="13.453125" style="99" customWidth="1"/>
    <col min="7657" max="7657" width="14.453125" style="99" customWidth="1"/>
    <col min="7658" max="7658" width="9.81640625" style="99" customWidth="1"/>
    <col min="7659" max="7659" width="10.08984375" style="99" customWidth="1"/>
    <col min="7660" max="7661" width="5.81640625" style="99" customWidth="1"/>
    <col min="7662" max="7662" width="6.26953125" style="99" customWidth="1"/>
    <col min="7663" max="7663" width="8.6328125" style="99" customWidth="1"/>
    <col min="7664" max="7664" width="4.54296875" style="99" customWidth="1"/>
    <col min="7665" max="7665" width="8.36328125" style="99" customWidth="1"/>
    <col min="7666" max="7666" width="5.453125" style="99" customWidth="1"/>
    <col min="7667" max="7667" width="16.54296875" style="99" customWidth="1"/>
    <col min="7668" max="7668" width="0.90625" style="99" customWidth="1"/>
    <col min="7669" max="7669" width="13.6328125" style="99" customWidth="1"/>
    <col min="7670" max="7671" width="13.36328125" style="99" customWidth="1"/>
    <col min="7672" max="7673" width="14.453125" style="99" customWidth="1"/>
    <col min="7674" max="7677" width="0" style="99" hidden="1" customWidth="1"/>
    <col min="7678" max="7678" width="13.36328125" style="99" customWidth="1"/>
    <col min="7679" max="7679" width="15" style="99" customWidth="1"/>
    <col min="7680" max="7681" width="0" style="99" hidden="1" customWidth="1"/>
    <col min="7682" max="7682" width="6.08984375" style="99" customWidth="1"/>
    <col min="7683" max="7683" width="5.36328125" style="99" customWidth="1"/>
    <col min="7684" max="7684" width="8.08984375" style="99" customWidth="1"/>
    <col min="7685" max="7685" width="7.1796875" style="99" customWidth="1"/>
    <col min="7686" max="7692" width="8.7265625" style="99"/>
    <col min="7693" max="7695" width="0" style="99" hidden="1" customWidth="1"/>
    <col min="7696" max="7905" width="8.7265625" style="99"/>
    <col min="7906" max="7906" width="2.6328125" style="99" customWidth="1"/>
    <col min="7907" max="7907" width="20.90625" style="99" customWidth="1"/>
    <col min="7908" max="7908" width="12.81640625" style="99" customWidth="1"/>
    <col min="7909" max="7909" width="8.08984375" style="99" customWidth="1"/>
    <col min="7910" max="7910" width="13.7265625" style="99" customWidth="1"/>
    <col min="7911" max="7911" width="15" style="99" customWidth="1"/>
    <col min="7912" max="7912" width="13.453125" style="99" customWidth="1"/>
    <col min="7913" max="7913" width="14.453125" style="99" customWidth="1"/>
    <col min="7914" max="7914" width="9.81640625" style="99" customWidth="1"/>
    <col min="7915" max="7915" width="10.08984375" style="99" customWidth="1"/>
    <col min="7916" max="7917" width="5.81640625" style="99" customWidth="1"/>
    <col min="7918" max="7918" width="6.26953125" style="99" customWidth="1"/>
    <col min="7919" max="7919" width="8.6328125" style="99" customWidth="1"/>
    <col min="7920" max="7920" width="4.54296875" style="99" customWidth="1"/>
    <col min="7921" max="7921" width="8.36328125" style="99" customWidth="1"/>
    <col min="7922" max="7922" width="5.453125" style="99" customWidth="1"/>
    <col min="7923" max="7923" width="16.54296875" style="99" customWidth="1"/>
    <col min="7924" max="7924" width="0.90625" style="99" customWidth="1"/>
    <col min="7925" max="7925" width="13.6328125" style="99" customWidth="1"/>
    <col min="7926" max="7927" width="13.36328125" style="99" customWidth="1"/>
    <col min="7928" max="7929" width="14.453125" style="99" customWidth="1"/>
    <col min="7930" max="7933" width="0" style="99" hidden="1" customWidth="1"/>
    <col min="7934" max="7934" width="13.36328125" style="99" customWidth="1"/>
    <col min="7935" max="7935" width="15" style="99" customWidth="1"/>
    <col min="7936" max="7937" width="0" style="99" hidden="1" customWidth="1"/>
    <col min="7938" max="7938" width="6.08984375" style="99" customWidth="1"/>
    <col min="7939" max="7939" width="5.36328125" style="99" customWidth="1"/>
    <col min="7940" max="7940" width="8.08984375" style="99" customWidth="1"/>
    <col min="7941" max="7941" width="7.1796875" style="99" customWidth="1"/>
    <col min="7942" max="7948" width="8.7265625" style="99"/>
    <col min="7949" max="7951" width="0" style="99" hidden="1" customWidth="1"/>
    <col min="7952" max="8161" width="8.7265625" style="99"/>
    <col min="8162" max="8162" width="2.6328125" style="99" customWidth="1"/>
    <col min="8163" max="8163" width="20.90625" style="99" customWidth="1"/>
    <col min="8164" max="8164" width="12.81640625" style="99" customWidth="1"/>
    <col min="8165" max="8165" width="8.08984375" style="99" customWidth="1"/>
    <col min="8166" max="8166" width="13.7265625" style="99" customWidth="1"/>
    <col min="8167" max="8167" width="15" style="99" customWidth="1"/>
    <col min="8168" max="8168" width="13.453125" style="99" customWidth="1"/>
    <col min="8169" max="8169" width="14.453125" style="99" customWidth="1"/>
    <col min="8170" max="8170" width="9.81640625" style="99" customWidth="1"/>
    <col min="8171" max="8171" width="10.08984375" style="99" customWidth="1"/>
    <col min="8172" max="8173" width="5.81640625" style="99" customWidth="1"/>
    <col min="8174" max="8174" width="6.26953125" style="99" customWidth="1"/>
    <col min="8175" max="8175" width="8.6328125" style="99" customWidth="1"/>
    <col min="8176" max="8176" width="4.54296875" style="99" customWidth="1"/>
    <col min="8177" max="8177" width="8.36328125" style="99" customWidth="1"/>
    <col min="8178" max="8178" width="5.453125" style="99" customWidth="1"/>
    <col min="8179" max="8179" width="16.54296875" style="99" customWidth="1"/>
    <col min="8180" max="8180" width="0.90625" style="99" customWidth="1"/>
    <col min="8181" max="8181" width="13.6328125" style="99" customWidth="1"/>
    <col min="8182" max="8183" width="13.36328125" style="99" customWidth="1"/>
    <col min="8184" max="8185" width="14.453125" style="99" customWidth="1"/>
    <col min="8186" max="8189" width="0" style="99" hidden="1" customWidth="1"/>
    <col min="8190" max="8190" width="13.36328125" style="99" customWidth="1"/>
    <col min="8191" max="8191" width="15" style="99" customWidth="1"/>
    <col min="8192" max="8193" width="0" style="99" hidden="1" customWidth="1"/>
    <col min="8194" max="8194" width="6.08984375" style="99" customWidth="1"/>
    <col min="8195" max="8195" width="5.36328125" style="99" customWidth="1"/>
    <col min="8196" max="8196" width="8.08984375" style="99" customWidth="1"/>
    <col min="8197" max="8197" width="7.1796875" style="99" customWidth="1"/>
    <col min="8198" max="8204" width="8.7265625" style="99"/>
    <col min="8205" max="8207" width="0" style="99" hidden="1" customWidth="1"/>
    <col min="8208" max="8417" width="8.7265625" style="99"/>
    <col min="8418" max="8418" width="2.6328125" style="99" customWidth="1"/>
    <col min="8419" max="8419" width="20.90625" style="99" customWidth="1"/>
    <col min="8420" max="8420" width="12.81640625" style="99" customWidth="1"/>
    <col min="8421" max="8421" width="8.08984375" style="99" customWidth="1"/>
    <col min="8422" max="8422" width="13.7265625" style="99" customWidth="1"/>
    <col min="8423" max="8423" width="15" style="99" customWidth="1"/>
    <col min="8424" max="8424" width="13.453125" style="99" customWidth="1"/>
    <col min="8425" max="8425" width="14.453125" style="99" customWidth="1"/>
    <col min="8426" max="8426" width="9.81640625" style="99" customWidth="1"/>
    <col min="8427" max="8427" width="10.08984375" style="99" customWidth="1"/>
    <col min="8428" max="8429" width="5.81640625" style="99" customWidth="1"/>
    <col min="8430" max="8430" width="6.26953125" style="99" customWidth="1"/>
    <col min="8431" max="8431" width="8.6328125" style="99" customWidth="1"/>
    <col min="8432" max="8432" width="4.54296875" style="99" customWidth="1"/>
    <col min="8433" max="8433" width="8.36328125" style="99" customWidth="1"/>
    <col min="8434" max="8434" width="5.453125" style="99" customWidth="1"/>
    <col min="8435" max="8435" width="16.54296875" style="99" customWidth="1"/>
    <col min="8436" max="8436" width="0.90625" style="99" customWidth="1"/>
    <col min="8437" max="8437" width="13.6328125" style="99" customWidth="1"/>
    <col min="8438" max="8439" width="13.36328125" style="99" customWidth="1"/>
    <col min="8440" max="8441" width="14.453125" style="99" customWidth="1"/>
    <col min="8442" max="8445" width="0" style="99" hidden="1" customWidth="1"/>
    <col min="8446" max="8446" width="13.36328125" style="99" customWidth="1"/>
    <col min="8447" max="8447" width="15" style="99" customWidth="1"/>
    <col min="8448" max="8449" width="0" style="99" hidden="1" customWidth="1"/>
    <col min="8450" max="8450" width="6.08984375" style="99" customWidth="1"/>
    <col min="8451" max="8451" width="5.36328125" style="99" customWidth="1"/>
    <col min="8452" max="8452" width="8.08984375" style="99" customWidth="1"/>
    <col min="8453" max="8453" width="7.1796875" style="99" customWidth="1"/>
    <col min="8454" max="8460" width="8.7265625" style="99"/>
    <col min="8461" max="8463" width="0" style="99" hidden="1" customWidth="1"/>
    <col min="8464" max="8673" width="8.7265625" style="99"/>
    <col min="8674" max="8674" width="2.6328125" style="99" customWidth="1"/>
    <col min="8675" max="8675" width="20.90625" style="99" customWidth="1"/>
    <col min="8676" max="8676" width="12.81640625" style="99" customWidth="1"/>
    <col min="8677" max="8677" width="8.08984375" style="99" customWidth="1"/>
    <col min="8678" max="8678" width="13.7265625" style="99" customWidth="1"/>
    <col min="8679" max="8679" width="15" style="99" customWidth="1"/>
    <col min="8680" max="8680" width="13.453125" style="99" customWidth="1"/>
    <col min="8681" max="8681" width="14.453125" style="99" customWidth="1"/>
    <col min="8682" max="8682" width="9.81640625" style="99" customWidth="1"/>
    <col min="8683" max="8683" width="10.08984375" style="99" customWidth="1"/>
    <col min="8684" max="8685" width="5.81640625" style="99" customWidth="1"/>
    <col min="8686" max="8686" width="6.26953125" style="99" customWidth="1"/>
    <col min="8687" max="8687" width="8.6328125" style="99" customWidth="1"/>
    <col min="8688" max="8688" width="4.54296875" style="99" customWidth="1"/>
    <col min="8689" max="8689" width="8.36328125" style="99" customWidth="1"/>
    <col min="8690" max="8690" width="5.453125" style="99" customWidth="1"/>
    <col min="8691" max="8691" width="16.54296875" style="99" customWidth="1"/>
    <col min="8692" max="8692" width="0.90625" style="99" customWidth="1"/>
    <col min="8693" max="8693" width="13.6328125" style="99" customWidth="1"/>
    <col min="8694" max="8695" width="13.36328125" style="99" customWidth="1"/>
    <col min="8696" max="8697" width="14.453125" style="99" customWidth="1"/>
    <col min="8698" max="8701" width="0" style="99" hidden="1" customWidth="1"/>
    <col min="8702" max="8702" width="13.36328125" style="99" customWidth="1"/>
    <col min="8703" max="8703" width="15" style="99" customWidth="1"/>
    <col min="8704" max="8705" width="0" style="99" hidden="1" customWidth="1"/>
    <col min="8706" max="8706" width="6.08984375" style="99" customWidth="1"/>
    <col min="8707" max="8707" width="5.36328125" style="99" customWidth="1"/>
    <col min="8708" max="8708" width="8.08984375" style="99" customWidth="1"/>
    <col min="8709" max="8709" width="7.1796875" style="99" customWidth="1"/>
    <col min="8710" max="8716" width="8.7265625" style="99"/>
    <col min="8717" max="8719" width="0" style="99" hidden="1" customWidth="1"/>
    <col min="8720" max="8929" width="8.7265625" style="99"/>
    <col min="8930" max="8930" width="2.6328125" style="99" customWidth="1"/>
    <col min="8931" max="8931" width="20.90625" style="99" customWidth="1"/>
    <col min="8932" max="8932" width="12.81640625" style="99" customWidth="1"/>
    <col min="8933" max="8933" width="8.08984375" style="99" customWidth="1"/>
    <col min="8934" max="8934" width="13.7265625" style="99" customWidth="1"/>
    <col min="8935" max="8935" width="15" style="99" customWidth="1"/>
    <col min="8936" max="8936" width="13.453125" style="99" customWidth="1"/>
    <col min="8937" max="8937" width="14.453125" style="99" customWidth="1"/>
    <col min="8938" max="8938" width="9.81640625" style="99" customWidth="1"/>
    <col min="8939" max="8939" width="10.08984375" style="99" customWidth="1"/>
    <col min="8940" max="8941" width="5.81640625" style="99" customWidth="1"/>
    <col min="8942" max="8942" width="6.26953125" style="99" customWidth="1"/>
    <col min="8943" max="8943" width="8.6328125" style="99" customWidth="1"/>
    <col min="8944" max="8944" width="4.54296875" style="99" customWidth="1"/>
    <col min="8945" max="8945" width="8.36328125" style="99" customWidth="1"/>
    <col min="8946" max="8946" width="5.453125" style="99" customWidth="1"/>
    <col min="8947" max="8947" width="16.54296875" style="99" customWidth="1"/>
    <col min="8948" max="8948" width="0.90625" style="99" customWidth="1"/>
    <col min="8949" max="8949" width="13.6328125" style="99" customWidth="1"/>
    <col min="8950" max="8951" width="13.36328125" style="99" customWidth="1"/>
    <col min="8952" max="8953" width="14.453125" style="99" customWidth="1"/>
    <col min="8954" max="8957" width="0" style="99" hidden="1" customWidth="1"/>
    <col min="8958" max="8958" width="13.36328125" style="99" customWidth="1"/>
    <col min="8959" max="8959" width="15" style="99" customWidth="1"/>
    <col min="8960" max="8961" width="0" style="99" hidden="1" customWidth="1"/>
    <col min="8962" max="8962" width="6.08984375" style="99" customWidth="1"/>
    <col min="8963" max="8963" width="5.36328125" style="99" customWidth="1"/>
    <col min="8964" max="8964" width="8.08984375" style="99" customWidth="1"/>
    <col min="8965" max="8965" width="7.1796875" style="99" customWidth="1"/>
    <col min="8966" max="8972" width="8.7265625" style="99"/>
    <col min="8973" max="8975" width="0" style="99" hidden="1" customWidth="1"/>
    <col min="8976" max="9185" width="8.7265625" style="99"/>
    <col min="9186" max="9186" width="2.6328125" style="99" customWidth="1"/>
    <col min="9187" max="9187" width="20.90625" style="99" customWidth="1"/>
    <col min="9188" max="9188" width="12.81640625" style="99" customWidth="1"/>
    <col min="9189" max="9189" width="8.08984375" style="99" customWidth="1"/>
    <col min="9190" max="9190" width="13.7265625" style="99" customWidth="1"/>
    <col min="9191" max="9191" width="15" style="99" customWidth="1"/>
    <col min="9192" max="9192" width="13.453125" style="99" customWidth="1"/>
    <col min="9193" max="9193" width="14.453125" style="99" customWidth="1"/>
    <col min="9194" max="9194" width="9.81640625" style="99" customWidth="1"/>
    <col min="9195" max="9195" width="10.08984375" style="99" customWidth="1"/>
    <col min="9196" max="9197" width="5.81640625" style="99" customWidth="1"/>
    <col min="9198" max="9198" width="6.26953125" style="99" customWidth="1"/>
    <col min="9199" max="9199" width="8.6328125" style="99" customWidth="1"/>
    <col min="9200" max="9200" width="4.54296875" style="99" customWidth="1"/>
    <col min="9201" max="9201" width="8.36328125" style="99" customWidth="1"/>
    <col min="9202" max="9202" width="5.453125" style="99" customWidth="1"/>
    <col min="9203" max="9203" width="16.54296875" style="99" customWidth="1"/>
    <col min="9204" max="9204" width="0.90625" style="99" customWidth="1"/>
    <col min="9205" max="9205" width="13.6328125" style="99" customWidth="1"/>
    <col min="9206" max="9207" width="13.36328125" style="99" customWidth="1"/>
    <col min="9208" max="9209" width="14.453125" style="99" customWidth="1"/>
    <col min="9210" max="9213" width="0" style="99" hidden="1" customWidth="1"/>
    <col min="9214" max="9214" width="13.36328125" style="99" customWidth="1"/>
    <col min="9215" max="9215" width="15" style="99" customWidth="1"/>
    <col min="9216" max="9217" width="0" style="99" hidden="1" customWidth="1"/>
    <col min="9218" max="9218" width="6.08984375" style="99" customWidth="1"/>
    <col min="9219" max="9219" width="5.36328125" style="99" customWidth="1"/>
    <col min="9220" max="9220" width="8.08984375" style="99" customWidth="1"/>
    <col min="9221" max="9221" width="7.1796875" style="99" customWidth="1"/>
    <col min="9222" max="9228" width="8.7265625" style="99"/>
    <col min="9229" max="9231" width="0" style="99" hidden="1" customWidth="1"/>
    <col min="9232" max="9441" width="8.7265625" style="99"/>
    <col min="9442" max="9442" width="2.6328125" style="99" customWidth="1"/>
    <col min="9443" max="9443" width="20.90625" style="99" customWidth="1"/>
    <col min="9444" max="9444" width="12.81640625" style="99" customWidth="1"/>
    <col min="9445" max="9445" width="8.08984375" style="99" customWidth="1"/>
    <col min="9446" max="9446" width="13.7265625" style="99" customWidth="1"/>
    <col min="9447" max="9447" width="15" style="99" customWidth="1"/>
    <col min="9448" max="9448" width="13.453125" style="99" customWidth="1"/>
    <col min="9449" max="9449" width="14.453125" style="99" customWidth="1"/>
    <col min="9450" max="9450" width="9.81640625" style="99" customWidth="1"/>
    <col min="9451" max="9451" width="10.08984375" style="99" customWidth="1"/>
    <col min="9452" max="9453" width="5.81640625" style="99" customWidth="1"/>
    <col min="9454" max="9454" width="6.26953125" style="99" customWidth="1"/>
    <col min="9455" max="9455" width="8.6328125" style="99" customWidth="1"/>
    <col min="9456" max="9456" width="4.54296875" style="99" customWidth="1"/>
    <col min="9457" max="9457" width="8.36328125" style="99" customWidth="1"/>
    <col min="9458" max="9458" width="5.453125" style="99" customWidth="1"/>
    <col min="9459" max="9459" width="16.54296875" style="99" customWidth="1"/>
    <col min="9460" max="9460" width="0.90625" style="99" customWidth="1"/>
    <col min="9461" max="9461" width="13.6328125" style="99" customWidth="1"/>
    <col min="9462" max="9463" width="13.36328125" style="99" customWidth="1"/>
    <col min="9464" max="9465" width="14.453125" style="99" customWidth="1"/>
    <col min="9466" max="9469" width="0" style="99" hidden="1" customWidth="1"/>
    <col min="9470" max="9470" width="13.36328125" style="99" customWidth="1"/>
    <col min="9471" max="9471" width="15" style="99" customWidth="1"/>
    <col min="9472" max="9473" width="0" style="99" hidden="1" customWidth="1"/>
    <col min="9474" max="9474" width="6.08984375" style="99" customWidth="1"/>
    <col min="9475" max="9475" width="5.36328125" style="99" customWidth="1"/>
    <col min="9476" max="9476" width="8.08984375" style="99" customWidth="1"/>
    <col min="9477" max="9477" width="7.1796875" style="99" customWidth="1"/>
    <col min="9478" max="9484" width="8.7265625" style="99"/>
    <col min="9485" max="9487" width="0" style="99" hidden="1" customWidth="1"/>
    <col min="9488" max="9697" width="8.7265625" style="99"/>
    <col min="9698" max="9698" width="2.6328125" style="99" customWidth="1"/>
    <col min="9699" max="9699" width="20.90625" style="99" customWidth="1"/>
    <col min="9700" max="9700" width="12.81640625" style="99" customWidth="1"/>
    <col min="9701" max="9701" width="8.08984375" style="99" customWidth="1"/>
    <col min="9702" max="9702" width="13.7265625" style="99" customWidth="1"/>
    <col min="9703" max="9703" width="15" style="99" customWidth="1"/>
    <col min="9704" max="9704" width="13.453125" style="99" customWidth="1"/>
    <col min="9705" max="9705" width="14.453125" style="99" customWidth="1"/>
    <col min="9706" max="9706" width="9.81640625" style="99" customWidth="1"/>
    <col min="9707" max="9707" width="10.08984375" style="99" customWidth="1"/>
    <col min="9708" max="9709" width="5.81640625" style="99" customWidth="1"/>
    <col min="9710" max="9710" width="6.26953125" style="99" customWidth="1"/>
    <col min="9711" max="9711" width="8.6328125" style="99" customWidth="1"/>
    <col min="9712" max="9712" width="4.54296875" style="99" customWidth="1"/>
    <col min="9713" max="9713" width="8.36328125" style="99" customWidth="1"/>
    <col min="9714" max="9714" width="5.453125" style="99" customWidth="1"/>
    <col min="9715" max="9715" width="16.54296875" style="99" customWidth="1"/>
    <col min="9716" max="9716" width="0.90625" style="99" customWidth="1"/>
    <col min="9717" max="9717" width="13.6328125" style="99" customWidth="1"/>
    <col min="9718" max="9719" width="13.36328125" style="99" customWidth="1"/>
    <col min="9720" max="9721" width="14.453125" style="99" customWidth="1"/>
    <col min="9722" max="9725" width="0" style="99" hidden="1" customWidth="1"/>
    <col min="9726" max="9726" width="13.36328125" style="99" customWidth="1"/>
    <col min="9727" max="9727" width="15" style="99" customWidth="1"/>
    <col min="9728" max="9729" width="0" style="99" hidden="1" customWidth="1"/>
    <col min="9730" max="9730" width="6.08984375" style="99" customWidth="1"/>
    <col min="9731" max="9731" width="5.36328125" style="99" customWidth="1"/>
    <col min="9732" max="9732" width="8.08984375" style="99" customWidth="1"/>
    <col min="9733" max="9733" width="7.1796875" style="99" customWidth="1"/>
    <col min="9734" max="9740" width="8.7265625" style="99"/>
    <col min="9741" max="9743" width="0" style="99" hidden="1" customWidth="1"/>
    <col min="9744" max="9953" width="8.7265625" style="99"/>
    <col min="9954" max="9954" width="2.6328125" style="99" customWidth="1"/>
    <col min="9955" max="9955" width="20.90625" style="99" customWidth="1"/>
    <col min="9956" max="9956" width="12.81640625" style="99" customWidth="1"/>
    <col min="9957" max="9957" width="8.08984375" style="99" customWidth="1"/>
    <col min="9958" max="9958" width="13.7265625" style="99" customWidth="1"/>
    <col min="9959" max="9959" width="15" style="99" customWidth="1"/>
    <col min="9960" max="9960" width="13.453125" style="99" customWidth="1"/>
    <col min="9961" max="9961" width="14.453125" style="99" customWidth="1"/>
    <col min="9962" max="9962" width="9.81640625" style="99" customWidth="1"/>
    <col min="9963" max="9963" width="10.08984375" style="99" customWidth="1"/>
    <col min="9964" max="9965" width="5.81640625" style="99" customWidth="1"/>
    <col min="9966" max="9966" width="6.26953125" style="99" customWidth="1"/>
    <col min="9967" max="9967" width="8.6328125" style="99" customWidth="1"/>
    <col min="9968" max="9968" width="4.54296875" style="99" customWidth="1"/>
    <col min="9969" max="9969" width="8.36328125" style="99" customWidth="1"/>
    <col min="9970" max="9970" width="5.453125" style="99" customWidth="1"/>
    <col min="9971" max="9971" width="16.54296875" style="99" customWidth="1"/>
    <col min="9972" max="9972" width="0.90625" style="99" customWidth="1"/>
    <col min="9973" max="9973" width="13.6328125" style="99" customWidth="1"/>
    <col min="9974" max="9975" width="13.36328125" style="99" customWidth="1"/>
    <col min="9976" max="9977" width="14.453125" style="99" customWidth="1"/>
    <col min="9978" max="9981" width="0" style="99" hidden="1" customWidth="1"/>
    <col min="9982" max="9982" width="13.36328125" style="99" customWidth="1"/>
    <col min="9983" max="9983" width="15" style="99" customWidth="1"/>
    <col min="9984" max="9985" width="0" style="99" hidden="1" customWidth="1"/>
    <col min="9986" max="9986" width="6.08984375" style="99" customWidth="1"/>
    <col min="9987" max="9987" width="5.36328125" style="99" customWidth="1"/>
    <col min="9988" max="9988" width="8.08984375" style="99" customWidth="1"/>
    <col min="9989" max="9989" width="7.1796875" style="99" customWidth="1"/>
    <col min="9990" max="9996" width="8.7265625" style="99"/>
    <col min="9997" max="9999" width="0" style="99" hidden="1" customWidth="1"/>
    <col min="10000" max="10209" width="8.7265625" style="99"/>
    <col min="10210" max="10210" width="2.6328125" style="99" customWidth="1"/>
    <col min="10211" max="10211" width="20.90625" style="99" customWidth="1"/>
    <col min="10212" max="10212" width="12.81640625" style="99" customWidth="1"/>
    <col min="10213" max="10213" width="8.08984375" style="99" customWidth="1"/>
    <col min="10214" max="10214" width="13.7265625" style="99" customWidth="1"/>
    <col min="10215" max="10215" width="15" style="99" customWidth="1"/>
    <col min="10216" max="10216" width="13.453125" style="99" customWidth="1"/>
    <col min="10217" max="10217" width="14.453125" style="99" customWidth="1"/>
    <col min="10218" max="10218" width="9.81640625" style="99" customWidth="1"/>
    <col min="10219" max="10219" width="10.08984375" style="99" customWidth="1"/>
    <col min="10220" max="10221" width="5.81640625" style="99" customWidth="1"/>
    <col min="10222" max="10222" width="6.26953125" style="99" customWidth="1"/>
    <col min="10223" max="10223" width="8.6328125" style="99" customWidth="1"/>
    <col min="10224" max="10224" width="4.54296875" style="99" customWidth="1"/>
    <col min="10225" max="10225" width="8.36328125" style="99" customWidth="1"/>
    <col min="10226" max="10226" width="5.453125" style="99" customWidth="1"/>
    <col min="10227" max="10227" width="16.54296875" style="99" customWidth="1"/>
    <col min="10228" max="10228" width="0.90625" style="99" customWidth="1"/>
    <col min="10229" max="10229" width="13.6328125" style="99" customWidth="1"/>
    <col min="10230" max="10231" width="13.36328125" style="99" customWidth="1"/>
    <col min="10232" max="10233" width="14.453125" style="99" customWidth="1"/>
    <col min="10234" max="10237" width="0" style="99" hidden="1" customWidth="1"/>
    <col min="10238" max="10238" width="13.36328125" style="99" customWidth="1"/>
    <col min="10239" max="10239" width="15" style="99" customWidth="1"/>
    <col min="10240" max="10241" width="0" style="99" hidden="1" customWidth="1"/>
    <col min="10242" max="10242" width="6.08984375" style="99" customWidth="1"/>
    <col min="10243" max="10243" width="5.36328125" style="99" customWidth="1"/>
    <col min="10244" max="10244" width="8.08984375" style="99" customWidth="1"/>
    <col min="10245" max="10245" width="7.1796875" style="99" customWidth="1"/>
    <col min="10246" max="10252" width="8.7265625" style="99"/>
    <col min="10253" max="10255" width="0" style="99" hidden="1" customWidth="1"/>
    <col min="10256" max="10465" width="8.7265625" style="99"/>
    <col min="10466" max="10466" width="2.6328125" style="99" customWidth="1"/>
    <col min="10467" max="10467" width="20.90625" style="99" customWidth="1"/>
    <col min="10468" max="10468" width="12.81640625" style="99" customWidth="1"/>
    <col min="10469" max="10469" width="8.08984375" style="99" customWidth="1"/>
    <col min="10470" max="10470" width="13.7265625" style="99" customWidth="1"/>
    <col min="10471" max="10471" width="15" style="99" customWidth="1"/>
    <col min="10472" max="10472" width="13.453125" style="99" customWidth="1"/>
    <col min="10473" max="10473" width="14.453125" style="99" customWidth="1"/>
    <col min="10474" max="10474" width="9.81640625" style="99" customWidth="1"/>
    <col min="10475" max="10475" width="10.08984375" style="99" customWidth="1"/>
    <col min="10476" max="10477" width="5.81640625" style="99" customWidth="1"/>
    <col min="10478" max="10478" width="6.26953125" style="99" customWidth="1"/>
    <col min="10479" max="10479" width="8.6328125" style="99" customWidth="1"/>
    <col min="10480" max="10480" width="4.54296875" style="99" customWidth="1"/>
    <col min="10481" max="10481" width="8.36328125" style="99" customWidth="1"/>
    <col min="10482" max="10482" width="5.453125" style="99" customWidth="1"/>
    <col min="10483" max="10483" width="16.54296875" style="99" customWidth="1"/>
    <col min="10484" max="10484" width="0.90625" style="99" customWidth="1"/>
    <col min="10485" max="10485" width="13.6328125" style="99" customWidth="1"/>
    <col min="10486" max="10487" width="13.36328125" style="99" customWidth="1"/>
    <col min="10488" max="10489" width="14.453125" style="99" customWidth="1"/>
    <col min="10490" max="10493" width="0" style="99" hidden="1" customWidth="1"/>
    <col min="10494" max="10494" width="13.36328125" style="99" customWidth="1"/>
    <col min="10495" max="10495" width="15" style="99" customWidth="1"/>
    <col min="10496" max="10497" width="0" style="99" hidden="1" customWidth="1"/>
    <col min="10498" max="10498" width="6.08984375" style="99" customWidth="1"/>
    <col min="10499" max="10499" width="5.36328125" style="99" customWidth="1"/>
    <col min="10500" max="10500" width="8.08984375" style="99" customWidth="1"/>
    <col min="10501" max="10501" width="7.1796875" style="99" customWidth="1"/>
    <col min="10502" max="10508" width="8.7265625" style="99"/>
    <col min="10509" max="10511" width="0" style="99" hidden="1" customWidth="1"/>
    <col min="10512" max="10721" width="8.7265625" style="99"/>
    <col min="10722" max="10722" width="2.6328125" style="99" customWidth="1"/>
    <col min="10723" max="10723" width="20.90625" style="99" customWidth="1"/>
    <col min="10724" max="10724" width="12.81640625" style="99" customWidth="1"/>
    <col min="10725" max="10725" width="8.08984375" style="99" customWidth="1"/>
    <col min="10726" max="10726" width="13.7265625" style="99" customWidth="1"/>
    <col min="10727" max="10727" width="15" style="99" customWidth="1"/>
    <col min="10728" max="10728" width="13.453125" style="99" customWidth="1"/>
    <col min="10729" max="10729" width="14.453125" style="99" customWidth="1"/>
    <col min="10730" max="10730" width="9.81640625" style="99" customWidth="1"/>
    <col min="10731" max="10731" width="10.08984375" style="99" customWidth="1"/>
    <col min="10732" max="10733" width="5.81640625" style="99" customWidth="1"/>
    <col min="10734" max="10734" width="6.26953125" style="99" customWidth="1"/>
    <col min="10735" max="10735" width="8.6328125" style="99" customWidth="1"/>
    <col min="10736" max="10736" width="4.54296875" style="99" customWidth="1"/>
    <col min="10737" max="10737" width="8.36328125" style="99" customWidth="1"/>
    <col min="10738" max="10738" width="5.453125" style="99" customWidth="1"/>
    <col min="10739" max="10739" width="16.54296875" style="99" customWidth="1"/>
    <col min="10740" max="10740" width="0.90625" style="99" customWidth="1"/>
    <col min="10741" max="10741" width="13.6328125" style="99" customWidth="1"/>
    <col min="10742" max="10743" width="13.36328125" style="99" customWidth="1"/>
    <col min="10744" max="10745" width="14.453125" style="99" customWidth="1"/>
    <col min="10746" max="10749" width="0" style="99" hidden="1" customWidth="1"/>
    <col min="10750" max="10750" width="13.36328125" style="99" customWidth="1"/>
    <col min="10751" max="10751" width="15" style="99" customWidth="1"/>
    <col min="10752" max="10753" width="0" style="99" hidden="1" customWidth="1"/>
    <col min="10754" max="10754" width="6.08984375" style="99" customWidth="1"/>
    <col min="10755" max="10755" width="5.36328125" style="99" customWidth="1"/>
    <col min="10756" max="10756" width="8.08984375" style="99" customWidth="1"/>
    <col min="10757" max="10757" width="7.1796875" style="99" customWidth="1"/>
    <col min="10758" max="10764" width="8.7265625" style="99"/>
    <col min="10765" max="10767" width="0" style="99" hidden="1" customWidth="1"/>
    <col min="10768" max="10977" width="8.7265625" style="99"/>
    <col min="10978" max="10978" width="2.6328125" style="99" customWidth="1"/>
    <col min="10979" max="10979" width="20.90625" style="99" customWidth="1"/>
    <col min="10980" max="10980" width="12.81640625" style="99" customWidth="1"/>
    <col min="10981" max="10981" width="8.08984375" style="99" customWidth="1"/>
    <col min="10982" max="10982" width="13.7265625" style="99" customWidth="1"/>
    <col min="10983" max="10983" width="15" style="99" customWidth="1"/>
    <col min="10984" max="10984" width="13.453125" style="99" customWidth="1"/>
    <col min="10985" max="10985" width="14.453125" style="99" customWidth="1"/>
    <col min="10986" max="10986" width="9.81640625" style="99" customWidth="1"/>
    <col min="10987" max="10987" width="10.08984375" style="99" customWidth="1"/>
    <col min="10988" max="10989" width="5.81640625" style="99" customWidth="1"/>
    <col min="10990" max="10990" width="6.26953125" style="99" customWidth="1"/>
    <col min="10991" max="10991" width="8.6328125" style="99" customWidth="1"/>
    <col min="10992" max="10992" width="4.54296875" style="99" customWidth="1"/>
    <col min="10993" max="10993" width="8.36328125" style="99" customWidth="1"/>
    <col min="10994" max="10994" width="5.453125" style="99" customWidth="1"/>
    <col min="10995" max="10995" width="16.54296875" style="99" customWidth="1"/>
    <col min="10996" max="10996" width="0.90625" style="99" customWidth="1"/>
    <col min="10997" max="10997" width="13.6328125" style="99" customWidth="1"/>
    <col min="10998" max="10999" width="13.36328125" style="99" customWidth="1"/>
    <col min="11000" max="11001" width="14.453125" style="99" customWidth="1"/>
    <col min="11002" max="11005" width="0" style="99" hidden="1" customWidth="1"/>
    <col min="11006" max="11006" width="13.36328125" style="99" customWidth="1"/>
    <col min="11007" max="11007" width="15" style="99" customWidth="1"/>
    <col min="11008" max="11009" width="0" style="99" hidden="1" customWidth="1"/>
    <col min="11010" max="11010" width="6.08984375" style="99" customWidth="1"/>
    <col min="11011" max="11011" width="5.36328125" style="99" customWidth="1"/>
    <col min="11012" max="11012" width="8.08984375" style="99" customWidth="1"/>
    <col min="11013" max="11013" width="7.1796875" style="99" customWidth="1"/>
    <col min="11014" max="11020" width="8.7265625" style="99"/>
    <col min="11021" max="11023" width="0" style="99" hidden="1" customWidth="1"/>
    <col min="11024" max="11233" width="8.7265625" style="99"/>
    <col min="11234" max="11234" width="2.6328125" style="99" customWidth="1"/>
    <col min="11235" max="11235" width="20.90625" style="99" customWidth="1"/>
    <col min="11236" max="11236" width="12.81640625" style="99" customWidth="1"/>
    <col min="11237" max="11237" width="8.08984375" style="99" customWidth="1"/>
    <col min="11238" max="11238" width="13.7265625" style="99" customWidth="1"/>
    <col min="11239" max="11239" width="15" style="99" customWidth="1"/>
    <col min="11240" max="11240" width="13.453125" style="99" customWidth="1"/>
    <col min="11241" max="11241" width="14.453125" style="99" customWidth="1"/>
    <col min="11242" max="11242" width="9.81640625" style="99" customWidth="1"/>
    <col min="11243" max="11243" width="10.08984375" style="99" customWidth="1"/>
    <col min="11244" max="11245" width="5.81640625" style="99" customWidth="1"/>
    <col min="11246" max="11246" width="6.26953125" style="99" customWidth="1"/>
    <col min="11247" max="11247" width="8.6328125" style="99" customWidth="1"/>
    <col min="11248" max="11248" width="4.54296875" style="99" customWidth="1"/>
    <col min="11249" max="11249" width="8.36328125" style="99" customWidth="1"/>
    <col min="11250" max="11250" width="5.453125" style="99" customWidth="1"/>
    <col min="11251" max="11251" width="16.54296875" style="99" customWidth="1"/>
    <col min="11252" max="11252" width="0.90625" style="99" customWidth="1"/>
    <col min="11253" max="11253" width="13.6328125" style="99" customWidth="1"/>
    <col min="11254" max="11255" width="13.36328125" style="99" customWidth="1"/>
    <col min="11256" max="11257" width="14.453125" style="99" customWidth="1"/>
    <col min="11258" max="11261" width="0" style="99" hidden="1" customWidth="1"/>
    <col min="11262" max="11262" width="13.36328125" style="99" customWidth="1"/>
    <col min="11263" max="11263" width="15" style="99" customWidth="1"/>
    <col min="11264" max="11265" width="0" style="99" hidden="1" customWidth="1"/>
    <col min="11266" max="11266" width="6.08984375" style="99" customWidth="1"/>
    <col min="11267" max="11267" width="5.36328125" style="99" customWidth="1"/>
    <col min="11268" max="11268" width="8.08984375" style="99" customWidth="1"/>
    <col min="11269" max="11269" width="7.1796875" style="99" customWidth="1"/>
    <col min="11270" max="11276" width="8.7265625" style="99"/>
    <col min="11277" max="11279" width="0" style="99" hidden="1" customWidth="1"/>
    <col min="11280" max="11489" width="8.7265625" style="99"/>
    <col min="11490" max="11490" width="2.6328125" style="99" customWidth="1"/>
    <col min="11491" max="11491" width="20.90625" style="99" customWidth="1"/>
    <col min="11492" max="11492" width="12.81640625" style="99" customWidth="1"/>
    <col min="11493" max="11493" width="8.08984375" style="99" customWidth="1"/>
    <col min="11494" max="11494" width="13.7265625" style="99" customWidth="1"/>
    <col min="11495" max="11495" width="15" style="99" customWidth="1"/>
    <col min="11496" max="11496" width="13.453125" style="99" customWidth="1"/>
    <col min="11497" max="11497" width="14.453125" style="99" customWidth="1"/>
    <col min="11498" max="11498" width="9.81640625" style="99" customWidth="1"/>
    <col min="11499" max="11499" width="10.08984375" style="99" customWidth="1"/>
    <col min="11500" max="11501" width="5.81640625" style="99" customWidth="1"/>
    <col min="11502" max="11502" width="6.26953125" style="99" customWidth="1"/>
    <col min="11503" max="11503" width="8.6328125" style="99" customWidth="1"/>
    <col min="11504" max="11504" width="4.54296875" style="99" customWidth="1"/>
    <col min="11505" max="11505" width="8.36328125" style="99" customWidth="1"/>
    <col min="11506" max="11506" width="5.453125" style="99" customWidth="1"/>
    <col min="11507" max="11507" width="16.54296875" style="99" customWidth="1"/>
    <col min="11508" max="11508" width="0.90625" style="99" customWidth="1"/>
    <col min="11509" max="11509" width="13.6328125" style="99" customWidth="1"/>
    <col min="11510" max="11511" width="13.36328125" style="99" customWidth="1"/>
    <col min="11512" max="11513" width="14.453125" style="99" customWidth="1"/>
    <col min="11514" max="11517" width="0" style="99" hidden="1" customWidth="1"/>
    <col min="11518" max="11518" width="13.36328125" style="99" customWidth="1"/>
    <col min="11519" max="11519" width="15" style="99" customWidth="1"/>
    <col min="11520" max="11521" width="0" style="99" hidden="1" customWidth="1"/>
    <col min="11522" max="11522" width="6.08984375" style="99" customWidth="1"/>
    <col min="11523" max="11523" width="5.36328125" style="99" customWidth="1"/>
    <col min="11524" max="11524" width="8.08984375" style="99" customWidth="1"/>
    <col min="11525" max="11525" width="7.1796875" style="99" customWidth="1"/>
    <col min="11526" max="11532" width="8.7265625" style="99"/>
    <col min="11533" max="11535" width="0" style="99" hidden="1" customWidth="1"/>
    <col min="11536" max="11745" width="8.7265625" style="99"/>
    <col min="11746" max="11746" width="2.6328125" style="99" customWidth="1"/>
    <col min="11747" max="11747" width="20.90625" style="99" customWidth="1"/>
    <col min="11748" max="11748" width="12.81640625" style="99" customWidth="1"/>
    <col min="11749" max="11749" width="8.08984375" style="99" customWidth="1"/>
    <col min="11750" max="11750" width="13.7265625" style="99" customWidth="1"/>
    <col min="11751" max="11751" width="15" style="99" customWidth="1"/>
    <col min="11752" max="11752" width="13.453125" style="99" customWidth="1"/>
    <col min="11753" max="11753" width="14.453125" style="99" customWidth="1"/>
    <col min="11754" max="11754" width="9.81640625" style="99" customWidth="1"/>
    <col min="11755" max="11755" width="10.08984375" style="99" customWidth="1"/>
    <col min="11756" max="11757" width="5.81640625" style="99" customWidth="1"/>
    <col min="11758" max="11758" width="6.26953125" style="99" customWidth="1"/>
    <col min="11759" max="11759" width="8.6328125" style="99" customWidth="1"/>
    <col min="11760" max="11760" width="4.54296875" style="99" customWidth="1"/>
    <col min="11761" max="11761" width="8.36328125" style="99" customWidth="1"/>
    <col min="11762" max="11762" width="5.453125" style="99" customWidth="1"/>
    <col min="11763" max="11763" width="16.54296875" style="99" customWidth="1"/>
    <col min="11764" max="11764" width="0.90625" style="99" customWidth="1"/>
    <col min="11765" max="11765" width="13.6328125" style="99" customWidth="1"/>
    <col min="11766" max="11767" width="13.36328125" style="99" customWidth="1"/>
    <col min="11768" max="11769" width="14.453125" style="99" customWidth="1"/>
    <col min="11770" max="11773" width="0" style="99" hidden="1" customWidth="1"/>
    <col min="11774" max="11774" width="13.36328125" style="99" customWidth="1"/>
    <col min="11775" max="11775" width="15" style="99" customWidth="1"/>
    <col min="11776" max="11777" width="0" style="99" hidden="1" customWidth="1"/>
    <col min="11778" max="11778" width="6.08984375" style="99" customWidth="1"/>
    <col min="11779" max="11779" width="5.36328125" style="99" customWidth="1"/>
    <col min="11780" max="11780" width="8.08984375" style="99" customWidth="1"/>
    <col min="11781" max="11781" width="7.1796875" style="99" customWidth="1"/>
    <col min="11782" max="11788" width="8.7265625" style="99"/>
    <col min="11789" max="11791" width="0" style="99" hidden="1" customWidth="1"/>
    <col min="11792" max="12001" width="8.7265625" style="99"/>
    <col min="12002" max="12002" width="2.6328125" style="99" customWidth="1"/>
    <col min="12003" max="12003" width="20.90625" style="99" customWidth="1"/>
    <col min="12004" max="12004" width="12.81640625" style="99" customWidth="1"/>
    <col min="12005" max="12005" width="8.08984375" style="99" customWidth="1"/>
    <col min="12006" max="12006" width="13.7265625" style="99" customWidth="1"/>
    <col min="12007" max="12007" width="15" style="99" customWidth="1"/>
    <col min="12008" max="12008" width="13.453125" style="99" customWidth="1"/>
    <col min="12009" max="12009" width="14.453125" style="99" customWidth="1"/>
    <col min="12010" max="12010" width="9.81640625" style="99" customWidth="1"/>
    <col min="12011" max="12011" width="10.08984375" style="99" customWidth="1"/>
    <col min="12012" max="12013" width="5.81640625" style="99" customWidth="1"/>
    <col min="12014" max="12014" width="6.26953125" style="99" customWidth="1"/>
    <col min="12015" max="12015" width="8.6328125" style="99" customWidth="1"/>
    <col min="12016" max="12016" width="4.54296875" style="99" customWidth="1"/>
    <col min="12017" max="12017" width="8.36328125" style="99" customWidth="1"/>
    <col min="12018" max="12018" width="5.453125" style="99" customWidth="1"/>
    <col min="12019" max="12019" width="16.54296875" style="99" customWidth="1"/>
    <col min="12020" max="12020" width="0.90625" style="99" customWidth="1"/>
    <col min="12021" max="12021" width="13.6328125" style="99" customWidth="1"/>
    <col min="12022" max="12023" width="13.36328125" style="99" customWidth="1"/>
    <col min="12024" max="12025" width="14.453125" style="99" customWidth="1"/>
    <col min="12026" max="12029" width="0" style="99" hidden="1" customWidth="1"/>
    <col min="12030" max="12030" width="13.36328125" style="99" customWidth="1"/>
    <col min="12031" max="12031" width="15" style="99" customWidth="1"/>
    <col min="12032" max="12033" width="0" style="99" hidden="1" customWidth="1"/>
    <col min="12034" max="12034" width="6.08984375" style="99" customWidth="1"/>
    <col min="12035" max="12035" width="5.36328125" style="99" customWidth="1"/>
    <col min="12036" max="12036" width="8.08984375" style="99" customWidth="1"/>
    <col min="12037" max="12037" width="7.1796875" style="99" customWidth="1"/>
    <col min="12038" max="12044" width="8.7265625" style="99"/>
    <col min="12045" max="12047" width="0" style="99" hidden="1" customWidth="1"/>
    <col min="12048" max="12257" width="8.7265625" style="99"/>
    <col min="12258" max="12258" width="2.6328125" style="99" customWidth="1"/>
    <col min="12259" max="12259" width="20.90625" style="99" customWidth="1"/>
    <col min="12260" max="12260" width="12.81640625" style="99" customWidth="1"/>
    <col min="12261" max="12261" width="8.08984375" style="99" customWidth="1"/>
    <col min="12262" max="12262" width="13.7265625" style="99" customWidth="1"/>
    <col min="12263" max="12263" width="15" style="99" customWidth="1"/>
    <col min="12264" max="12264" width="13.453125" style="99" customWidth="1"/>
    <col min="12265" max="12265" width="14.453125" style="99" customWidth="1"/>
    <col min="12266" max="12266" width="9.81640625" style="99" customWidth="1"/>
    <col min="12267" max="12267" width="10.08984375" style="99" customWidth="1"/>
    <col min="12268" max="12269" width="5.81640625" style="99" customWidth="1"/>
    <col min="12270" max="12270" width="6.26953125" style="99" customWidth="1"/>
    <col min="12271" max="12271" width="8.6328125" style="99" customWidth="1"/>
    <col min="12272" max="12272" width="4.54296875" style="99" customWidth="1"/>
    <col min="12273" max="12273" width="8.36328125" style="99" customWidth="1"/>
    <col min="12274" max="12274" width="5.453125" style="99" customWidth="1"/>
    <col min="12275" max="12275" width="16.54296875" style="99" customWidth="1"/>
    <col min="12276" max="12276" width="0.90625" style="99" customWidth="1"/>
    <col min="12277" max="12277" width="13.6328125" style="99" customWidth="1"/>
    <col min="12278" max="12279" width="13.36328125" style="99" customWidth="1"/>
    <col min="12280" max="12281" width="14.453125" style="99" customWidth="1"/>
    <col min="12282" max="12285" width="0" style="99" hidden="1" customWidth="1"/>
    <col min="12286" max="12286" width="13.36328125" style="99" customWidth="1"/>
    <col min="12287" max="12287" width="15" style="99" customWidth="1"/>
    <col min="12288" max="12289" width="0" style="99" hidden="1" customWidth="1"/>
    <col min="12290" max="12290" width="6.08984375" style="99" customWidth="1"/>
    <col min="12291" max="12291" width="5.36328125" style="99" customWidth="1"/>
    <col min="12292" max="12292" width="8.08984375" style="99" customWidth="1"/>
    <col min="12293" max="12293" width="7.1796875" style="99" customWidth="1"/>
    <col min="12294" max="12300" width="8.7265625" style="99"/>
    <col min="12301" max="12303" width="0" style="99" hidden="1" customWidth="1"/>
    <col min="12304" max="12513" width="8.7265625" style="99"/>
    <col min="12514" max="12514" width="2.6328125" style="99" customWidth="1"/>
    <col min="12515" max="12515" width="20.90625" style="99" customWidth="1"/>
    <col min="12516" max="12516" width="12.81640625" style="99" customWidth="1"/>
    <col min="12517" max="12517" width="8.08984375" style="99" customWidth="1"/>
    <col min="12518" max="12518" width="13.7265625" style="99" customWidth="1"/>
    <col min="12519" max="12519" width="15" style="99" customWidth="1"/>
    <col min="12520" max="12520" width="13.453125" style="99" customWidth="1"/>
    <col min="12521" max="12521" width="14.453125" style="99" customWidth="1"/>
    <col min="12522" max="12522" width="9.81640625" style="99" customWidth="1"/>
    <col min="12523" max="12523" width="10.08984375" style="99" customWidth="1"/>
    <col min="12524" max="12525" width="5.81640625" style="99" customWidth="1"/>
    <col min="12526" max="12526" width="6.26953125" style="99" customWidth="1"/>
    <col min="12527" max="12527" width="8.6328125" style="99" customWidth="1"/>
    <col min="12528" max="12528" width="4.54296875" style="99" customWidth="1"/>
    <col min="12529" max="12529" width="8.36328125" style="99" customWidth="1"/>
    <col min="12530" max="12530" width="5.453125" style="99" customWidth="1"/>
    <col min="12531" max="12531" width="16.54296875" style="99" customWidth="1"/>
    <col min="12532" max="12532" width="0.90625" style="99" customWidth="1"/>
    <col min="12533" max="12533" width="13.6328125" style="99" customWidth="1"/>
    <col min="12534" max="12535" width="13.36328125" style="99" customWidth="1"/>
    <col min="12536" max="12537" width="14.453125" style="99" customWidth="1"/>
    <col min="12538" max="12541" width="0" style="99" hidden="1" customWidth="1"/>
    <col min="12542" max="12542" width="13.36328125" style="99" customWidth="1"/>
    <col min="12543" max="12543" width="15" style="99" customWidth="1"/>
    <col min="12544" max="12545" width="0" style="99" hidden="1" customWidth="1"/>
    <col min="12546" max="12546" width="6.08984375" style="99" customWidth="1"/>
    <col min="12547" max="12547" width="5.36328125" style="99" customWidth="1"/>
    <col min="12548" max="12548" width="8.08984375" style="99" customWidth="1"/>
    <col min="12549" max="12549" width="7.1796875" style="99" customWidth="1"/>
    <col min="12550" max="12556" width="8.7265625" style="99"/>
    <col min="12557" max="12559" width="0" style="99" hidden="1" customWidth="1"/>
    <col min="12560" max="12769" width="8.7265625" style="99"/>
    <col min="12770" max="12770" width="2.6328125" style="99" customWidth="1"/>
    <col min="12771" max="12771" width="20.90625" style="99" customWidth="1"/>
    <col min="12772" max="12772" width="12.81640625" style="99" customWidth="1"/>
    <col min="12773" max="12773" width="8.08984375" style="99" customWidth="1"/>
    <col min="12774" max="12774" width="13.7265625" style="99" customWidth="1"/>
    <col min="12775" max="12775" width="15" style="99" customWidth="1"/>
    <col min="12776" max="12776" width="13.453125" style="99" customWidth="1"/>
    <col min="12777" max="12777" width="14.453125" style="99" customWidth="1"/>
    <col min="12778" max="12778" width="9.81640625" style="99" customWidth="1"/>
    <col min="12779" max="12779" width="10.08984375" style="99" customWidth="1"/>
    <col min="12780" max="12781" width="5.81640625" style="99" customWidth="1"/>
    <col min="12782" max="12782" width="6.26953125" style="99" customWidth="1"/>
    <col min="12783" max="12783" width="8.6328125" style="99" customWidth="1"/>
    <col min="12784" max="12784" width="4.54296875" style="99" customWidth="1"/>
    <col min="12785" max="12785" width="8.36328125" style="99" customWidth="1"/>
    <col min="12786" max="12786" width="5.453125" style="99" customWidth="1"/>
    <col min="12787" max="12787" width="16.54296875" style="99" customWidth="1"/>
    <col min="12788" max="12788" width="0.90625" style="99" customWidth="1"/>
    <col min="12789" max="12789" width="13.6328125" style="99" customWidth="1"/>
    <col min="12790" max="12791" width="13.36328125" style="99" customWidth="1"/>
    <col min="12792" max="12793" width="14.453125" style="99" customWidth="1"/>
    <col min="12794" max="12797" width="0" style="99" hidden="1" customWidth="1"/>
    <col min="12798" max="12798" width="13.36328125" style="99" customWidth="1"/>
    <col min="12799" max="12799" width="15" style="99" customWidth="1"/>
    <col min="12800" max="12801" width="0" style="99" hidden="1" customWidth="1"/>
    <col min="12802" max="12802" width="6.08984375" style="99" customWidth="1"/>
    <col min="12803" max="12803" width="5.36328125" style="99" customWidth="1"/>
    <col min="12804" max="12804" width="8.08984375" style="99" customWidth="1"/>
    <col min="12805" max="12805" width="7.1796875" style="99" customWidth="1"/>
    <col min="12806" max="12812" width="8.7265625" style="99"/>
    <col min="12813" max="12815" width="0" style="99" hidden="1" customWidth="1"/>
    <col min="12816" max="13025" width="8.7265625" style="99"/>
    <col min="13026" max="13026" width="2.6328125" style="99" customWidth="1"/>
    <col min="13027" max="13027" width="20.90625" style="99" customWidth="1"/>
    <col min="13028" max="13028" width="12.81640625" style="99" customWidth="1"/>
    <col min="13029" max="13029" width="8.08984375" style="99" customWidth="1"/>
    <col min="13030" max="13030" width="13.7265625" style="99" customWidth="1"/>
    <col min="13031" max="13031" width="15" style="99" customWidth="1"/>
    <col min="13032" max="13032" width="13.453125" style="99" customWidth="1"/>
    <col min="13033" max="13033" width="14.453125" style="99" customWidth="1"/>
    <col min="13034" max="13034" width="9.81640625" style="99" customWidth="1"/>
    <col min="13035" max="13035" width="10.08984375" style="99" customWidth="1"/>
    <col min="13036" max="13037" width="5.81640625" style="99" customWidth="1"/>
    <col min="13038" max="13038" width="6.26953125" style="99" customWidth="1"/>
    <col min="13039" max="13039" width="8.6328125" style="99" customWidth="1"/>
    <col min="13040" max="13040" width="4.54296875" style="99" customWidth="1"/>
    <col min="13041" max="13041" width="8.36328125" style="99" customWidth="1"/>
    <col min="13042" max="13042" width="5.453125" style="99" customWidth="1"/>
    <col min="13043" max="13043" width="16.54296875" style="99" customWidth="1"/>
    <col min="13044" max="13044" width="0.90625" style="99" customWidth="1"/>
    <col min="13045" max="13045" width="13.6328125" style="99" customWidth="1"/>
    <col min="13046" max="13047" width="13.36328125" style="99" customWidth="1"/>
    <col min="13048" max="13049" width="14.453125" style="99" customWidth="1"/>
    <col min="13050" max="13053" width="0" style="99" hidden="1" customWidth="1"/>
    <col min="13054" max="13054" width="13.36328125" style="99" customWidth="1"/>
    <col min="13055" max="13055" width="15" style="99" customWidth="1"/>
    <col min="13056" max="13057" width="0" style="99" hidden="1" customWidth="1"/>
    <col min="13058" max="13058" width="6.08984375" style="99" customWidth="1"/>
    <col min="13059" max="13059" width="5.36328125" style="99" customWidth="1"/>
    <col min="13060" max="13060" width="8.08984375" style="99" customWidth="1"/>
    <col min="13061" max="13061" width="7.1796875" style="99" customWidth="1"/>
    <col min="13062" max="13068" width="8.7265625" style="99"/>
    <col min="13069" max="13071" width="0" style="99" hidden="1" customWidth="1"/>
    <col min="13072" max="13281" width="8.7265625" style="99"/>
    <col min="13282" max="13282" width="2.6328125" style="99" customWidth="1"/>
    <col min="13283" max="13283" width="20.90625" style="99" customWidth="1"/>
    <col min="13284" max="13284" width="12.81640625" style="99" customWidth="1"/>
    <col min="13285" max="13285" width="8.08984375" style="99" customWidth="1"/>
    <col min="13286" max="13286" width="13.7265625" style="99" customWidth="1"/>
    <col min="13287" max="13287" width="15" style="99" customWidth="1"/>
    <col min="13288" max="13288" width="13.453125" style="99" customWidth="1"/>
    <col min="13289" max="13289" width="14.453125" style="99" customWidth="1"/>
    <col min="13290" max="13290" width="9.81640625" style="99" customWidth="1"/>
    <col min="13291" max="13291" width="10.08984375" style="99" customWidth="1"/>
    <col min="13292" max="13293" width="5.81640625" style="99" customWidth="1"/>
    <col min="13294" max="13294" width="6.26953125" style="99" customWidth="1"/>
    <col min="13295" max="13295" width="8.6328125" style="99" customWidth="1"/>
    <col min="13296" max="13296" width="4.54296875" style="99" customWidth="1"/>
    <col min="13297" max="13297" width="8.36328125" style="99" customWidth="1"/>
    <col min="13298" max="13298" width="5.453125" style="99" customWidth="1"/>
    <col min="13299" max="13299" width="16.54296875" style="99" customWidth="1"/>
    <col min="13300" max="13300" width="0.90625" style="99" customWidth="1"/>
    <col min="13301" max="13301" width="13.6328125" style="99" customWidth="1"/>
    <col min="13302" max="13303" width="13.36328125" style="99" customWidth="1"/>
    <col min="13304" max="13305" width="14.453125" style="99" customWidth="1"/>
    <col min="13306" max="13309" width="0" style="99" hidden="1" customWidth="1"/>
    <col min="13310" max="13310" width="13.36328125" style="99" customWidth="1"/>
    <col min="13311" max="13311" width="15" style="99" customWidth="1"/>
    <col min="13312" max="13313" width="0" style="99" hidden="1" customWidth="1"/>
    <col min="13314" max="13314" width="6.08984375" style="99" customWidth="1"/>
    <col min="13315" max="13315" width="5.36328125" style="99" customWidth="1"/>
    <col min="13316" max="13316" width="8.08984375" style="99" customWidth="1"/>
    <col min="13317" max="13317" width="7.1796875" style="99" customWidth="1"/>
    <col min="13318" max="13324" width="8.7265625" style="99"/>
    <col min="13325" max="13327" width="0" style="99" hidden="1" customWidth="1"/>
    <col min="13328" max="13537" width="8.7265625" style="99"/>
    <col min="13538" max="13538" width="2.6328125" style="99" customWidth="1"/>
    <col min="13539" max="13539" width="20.90625" style="99" customWidth="1"/>
    <col min="13540" max="13540" width="12.81640625" style="99" customWidth="1"/>
    <col min="13541" max="13541" width="8.08984375" style="99" customWidth="1"/>
    <col min="13542" max="13542" width="13.7265625" style="99" customWidth="1"/>
    <col min="13543" max="13543" width="15" style="99" customWidth="1"/>
    <col min="13544" max="13544" width="13.453125" style="99" customWidth="1"/>
    <col min="13545" max="13545" width="14.453125" style="99" customWidth="1"/>
    <col min="13546" max="13546" width="9.81640625" style="99" customWidth="1"/>
    <col min="13547" max="13547" width="10.08984375" style="99" customWidth="1"/>
    <col min="13548" max="13549" width="5.81640625" style="99" customWidth="1"/>
    <col min="13550" max="13550" width="6.26953125" style="99" customWidth="1"/>
    <col min="13551" max="13551" width="8.6328125" style="99" customWidth="1"/>
    <col min="13552" max="13552" width="4.54296875" style="99" customWidth="1"/>
    <col min="13553" max="13553" width="8.36328125" style="99" customWidth="1"/>
    <col min="13554" max="13554" width="5.453125" style="99" customWidth="1"/>
    <col min="13555" max="13555" width="16.54296875" style="99" customWidth="1"/>
    <col min="13556" max="13556" width="0.90625" style="99" customWidth="1"/>
    <col min="13557" max="13557" width="13.6328125" style="99" customWidth="1"/>
    <col min="13558" max="13559" width="13.36328125" style="99" customWidth="1"/>
    <col min="13560" max="13561" width="14.453125" style="99" customWidth="1"/>
    <col min="13562" max="13565" width="0" style="99" hidden="1" customWidth="1"/>
    <col min="13566" max="13566" width="13.36328125" style="99" customWidth="1"/>
    <col min="13567" max="13567" width="15" style="99" customWidth="1"/>
    <col min="13568" max="13569" width="0" style="99" hidden="1" customWidth="1"/>
    <col min="13570" max="13570" width="6.08984375" style="99" customWidth="1"/>
    <col min="13571" max="13571" width="5.36328125" style="99" customWidth="1"/>
    <col min="13572" max="13572" width="8.08984375" style="99" customWidth="1"/>
    <col min="13573" max="13573" width="7.1796875" style="99" customWidth="1"/>
    <col min="13574" max="13580" width="8.7265625" style="99"/>
    <col min="13581" max="13583" width="0" style="99" hidden="1" customWidth="1"/>
    <col min="13584" max="13793" width="8.7265625" style="99"/>
    <col min="13794" max="13794" width="2.6328125" style="99" customWidth="1"/>
    <col min="13795" max="13795" width="20.90625" style="99" customWidth="1"/>
    <col min="13796" max="13796" width="12.81640625" style="99" customWidth="1"/>
    <col min="13797" max="13797" width="8.08984375" style="99" customWidth="1"/>
    <col min="13798" max="13798" width="13.7265625" style="99" customWidth="1"/>
    <col min="13799" max="13799" width="15" style="99" customWidth="1"/>
    <col min="13800" max="13800" width="13.453125" style="99" customWidth="1"/>
    <col min="13801" max="13801" width="14.453125" style="99" customWidth="1"/>
    <col min="13802" max="13802" width="9.81640625" style="99" customWidth="1"/>
    <col min="13803" max="13803" width="10.08984375" style="99" customWidth="1"/>
    <col min="13804" max="13805" width="5.81640625" style="99" customWidth="1"/>
    <col min="13806" max="13806" width="6.26953125" style="99" customWidth="1"/>
    <col min="13807" max="13807" width="8.6328125" style="99" customWidth="1"/>
    <col min="13808" max="13808" width="4.54296875" style="99" customWidth="1"/>
    <col min="13809" max="13809" width="8.36328125" style="99" customWidth="1"/>
    <col min="13810" max="13810" width="5.453125" style="99" customWidth="1"/>
    <col min="13811" max="13811" width="16.54296875" style="99" customWidth="1"/>
    <col min="13812" max="13812" width="0.90625" style="99" customWidth="1"/>
    <col min="13813" max="13813" width="13.6328125" style="99" customWidth="1"/>
    <col min="13814" max="13815" width="13.36328125" style="99" customWidth="1"/>
    <col min="13816" max="13817" width="14.453125" style="99" customWidth="1"/>
    <col min="13818" max="13821" width="0" style="99" hidden="1" customWidth="1"/>
    <col min="13822" max="13822" width="13.36328125" style="99" customWidth="1"/>
    <col min="13823" max="13823" width="15" style="99" customWidth="1"/>
    <col min="13824" max="13825" width="0" style="99" hidden="1" customWidth="1"/>
    <col min="13826" max="13826" width="6.08984375" style="99" customWidth="1"/>
    <col min="13827" max="13827" width="5.36328125" style="99" customWidth="1"/>
    <col min="13828" max="13828" width="8.08984375" style="99" customWidth="1"/>
    <col min="13829" max="13829" width="7.1796875" style="99" customWidth="1"/>
    <col min="13830" max="13836" width="8.7265625" style="99"/>
    <col min="13837" max="13839" width="0" style="99" hidden="1" customWidth="1"/>
    <col min="13840" max="14049" width="8.7265625" style="99"/>
    <col min="14050" max="14050" width="2.6328125" style="99" customWidth="1"/>
    <col min="14051" max="14051" width="20.90625" style="99" customWidth="1"/>
    <col min="14052" max="14052" width="12.81640625" style="99" customWidth="1"/>
    <col min="14053" max="14053" width="8.08984375" style="99" customWidth="1"/>
    <col min="14054" max="14054" width="13.7265625" style="99" customWidth="1"/>
    <col min="14055" max="14055" width="15" style="99" customWidth="1"/>
    <col min="14056" max="14056" width="13.453125" style="99" customWidth="1"/>
    <col min="14057" max="14057" width="14.453125" style="99" customWidth="1"/>
    <col min="14058" max="14058" width="9.81640625" style="99" customWidth="1"/>
    <col min="14059" max="14059" width="10.08984375" style="99" customWidth="1"/>
    <col min="14060" max="14061" width="5.81640625" style="99" customWidth="1"/>
    <col min="14062" max="14062" width="6.26953125" style="99" customWidth="1"/>
    <col min="14063" max="14063" width="8.6328125" style="99" customWidth="1"/>
    <col min="14064" max="14064" width="4.54296875" style="99" customWidth="1"/>
    <col min="14065" max="14065" width="8.36328125" style="99" customWidth="1"/>
    <col min="14066" max="14066" width="5.453125" style="99" customWidth="1"/>
    <col min="14067" max="14067" width="16.54296875" style="99" customWidth="1"/>
    <col min="14068" max="14068" width="0.90625" style="99" customWidth="1"/>
    <col min="14069" max="14069" width="13.6328125" style="99" customWidth="1"/>
    <col min="14070" max="14071" width="13.36328125" style="99" customWidth="1"/>
    <col min="14072" max="14073" width="14.453125" style="99" customWidth="1"/>
    <col min="14074" max="14077" width="0" style="99" hidden="1" customWidth="1"/>
    <col min="14078" max="14078" width="13.36328125" style="99" customWidth="1"/>
    <col min="14079" max="14079" width="15" style="99" customWidth="1"/>
    <col min="14080" max="14081" width="0" style="99" hidden="1" customWidth="1"/>
    <col min="14082" max="14082" width="6.08984375" style="99" customWidth="1"/>
    <col min="14083" max="14083" width="5.36328125" style="99" customWidth="1"/>
    <col min="14084" max="14084" width="8.08984375" style="99" customWidth="1"/>
    <col min="14085" max="14085" width="7.1796875" style="99" customWidth="1"/>
    <col min="14086" max="14092" width="8.7265625" style="99"/>
    <col min="14093" max="14095" width="0" style="99" hidden="1" customWidth="1"/>
    <col min="14096" max="14305" width="8.7265625" style="99"/>
    <col min="14306" max="14306" width="2.6328125" style="99" customWidth="1"/>
    <col min="14307" max="14307" width="20.90625" style="99" customWidth="1"/>
    <col min="14308" max="14308" width="12.81640625" style="99" customWidth="1"/>
    <col min="14309" max="14309" width="8.08984375" style="99" customWidth="1"/>
    <col min="14310" max="14310" width="13.7265625" style="99" customWidth="1"/>
    <col min="14311" max="14311" width="15" style="99" customWidth="1"/>
    <col min="14312" max="14312" width="13.453125" style="99" customWidth="1"/>
    <col min="14313" max="14313" width="14.453125" style="99" customWidth="1"/>
    <col min="14314" max="14314" width="9.81640625" style="99" customWidth="1"/>
    <col min="14315" max="14315" width="10.08984375" style="99" customWidth="1"/>
    <col min="14316" max="14317" width="5.81640625" style="99" customWidth="1"/>
    <col min="14318" max="14318" width="6.26953125" style="99" customWidth="1"/>
    <col min="14319" max="14319" width="8.6328125" style="99" customWidth="1"/>
    <col min="14320" max="14320" width="4.54296875" style="99" customWidth="1"/>
    <col min="14321" max="14321" width="8.36328125" style="99" customWidth="1"/>
    <col min="14322" max="14322" width="5.453125" style="99" customWidth="1"/>
    <col min="14323" max="14323" width="16.54296875" style="99" customWidth="1"/>
    <col min="14324" max="14324" width="0.90625" style="99" customWidth="1"/>
    <col min="14325" max="14325" width="13.6328125" style="99" customWidth="1"/>
    <col min="14326" max="14327" width="13.36328125" style="99" customWidth="1"/>
    <col min="14328" max="14329" width="14.453125" style="99" customWidth="1"/>
    <col min="14330" max="14333" width="0" style="99" hidden="1" customWidth="1"/>
    <col min="14334" max="14334" width="13.36328125" style="99" customWidth="1"/>
    <col min="14335" max="14335" width="15" style="99" customWidth="1"/>
    <col min="14336" max="14337" width="0" style="99" hidden="1" customWidth="1"/>
    <col min="14338" max="14338" width="6.08984375" style="99" customWidth="1"/>
    <col min="14339" max="14339" width="5.36328125" style="99" customWidth="1"/>
    <col min="14340" max="14340" width="8.08984375" style="99" customWidth="1"/>
    <col min="14341" max="14341" width="7.1796875" style="99" customWidth="1"/>
    <col min="14342" max="14348" width="8.7265625" style="99"/>
    <col min="14349" max="14351" width="0" style="99" hidden="1" customWidth="1"/>
    <col min="14352" max="14561" width="8.7265625" style="99"/>
    <col min="14562" max="14562" width="2.6328125" style="99" customWidth="1"/>
    <col min="14563" max="14563" width="20.90625" style="99" customWidth="1"/>
    <col min="14564" max="14564" width="12.81640625" style="99" customWidth="1"/>
    <col min="14565" max="14565" width="8.08984375" style="99" customWidth="1"/>
    <col min="14566" max="14566" width="13.7265625" style="99" customWidth="1"/>
    <col min="14567" max="14567" width="15" style="99" customWidth="1"/>
    <col min="14568" max="14568" width="13.453125" style="99" customWidth="1"/>
    <col min="14569" max="14569" width="14.453125" style="99" customWidth="1"/>
    <col min="14570" max="14570" width="9.81640625" style="99" customWidth="1"/>
    <col min="14571" max="14571" width="10.08984375" style="99" customWidth="1"/>
    <col min="14572" max="14573" width="5.81640625" style="99" customWidth="1"/>
    <col min="14574" max="14574" width="6.26953125" style="99" customWidth="1"/>
    <col min="14575" max="14575" width="8.6328125" style="99" customWidth="1"/>
    <col min="14576" max="14576" width="4.54296875" style="99" customWidth="1"/>
    <col min="14577" max="14577" width="8.36328125" style="99" customWidth="1"/>
    <col min="14578" max="14578" width="5.453125" style="99" customWidth="1"/>
    <col min="14579" max="14579" width="16.54296875" style="99" customWidth="1"/>
    <col min="14580" max="14580" width="0.90625" style="99" customWidth="1"/>
    <col min="14581" max="14581" width="13.6328125" style="99" customWidth="1"/>
    <col min="14582" max="14583" width="13.36328125" style="99" customWidth="1"/>
    <col min="14584" max="14585" width="14.453125" style="99" customWidth="1"/>
    <col min="14586" max="14589" width="0" style="99" hidden="1" customWidth="1"/>
    <col min="14590" max="14590" width="13.36328125" style="99" customWidth="1"/>
    <col min="14591" max="14591" width="15" style="99" customWidth="1"/>
    <col min="14592" max="14593" width="0" style="99" hidden="1" customWidth="1"/>
    <col min="14594" max="14594" width="6.08984375" style="99" customWidth="1"/>
    <col min="14595" max="14595" width="5.36328125" style="99" customWidth="1"/>
    <col min="14596" max="14596" width="8.08984375" style="99" customWidth="1"/>
    <col min="14597" max="14597" width="7.1796875" style="99" customWidth="1"/>
    <col min="14598" max="14604" width="8.7265625" style="99"/>
    <col min="14605" max="14607" width="0" style="99" hidden="1" customWidth="1"/>
    <col min="14608" max="14817" width="8.7265625" style="99"/>
    <col min="14818" max="14818" width="2.6328125" style="99" customWidth="1"/>
    <col min="14819" max="14819" width="20.90625" style="99" customWidth="1"/>
    <col min="14820" max="14820" width="12.81640625" style="99" customWidth="1"/>
    <col min="14821" max="14821" width="8.08984375" style="99" customWidth="1"/>
    <col min="14822" max="14822" width="13.7265625" style="99" customWidth="1"/>
    <col min="14823" max="14823" width="15" style="99" customWidth="1"/>
    <col min="14824" max="14824" width="13.453125" style="99" customWidth="1"/>
    <col min="14825" max="14825" width="14.453125" style="99" customWidth="1"/>
    <col min="14826" max="14826" width="9.81640625" style="99" customWidth="1"/>
    <col min="14827" max="14827" width="10.08984375" style="99" customWidth="1"/>
    <col min="14828" max="14829" width="5.81640625" style="99" customWidth="1"/>
    <col min="14830" max="14830" width="6.26953125" style="99" customWidth="1"/>
    <col min="14831" max="14831" width="8.6328125" style="99" customWidth="1"/>
    <col min="14832" max="14832" width="4.54296875" style="99" customWidth="1"/>
    <col min="14833" max="14833" width="8.36328125" style="99" customWidth="1"/>
    <col min="14834" max="14834" width="5.453125" style="99" customWidth="1"/>
    <col min="14835" max="14835" width="16.54296875" style="99" customWidth="1"/>
    <col min="14836" max="14836" width="0.90625" style="99" customWidth="1"/>
    <col min="14837" max="14837" width="13.6328125" style="99" customWidth="1"/>
    <col min="14838" max="14839" width="13.36328125" style="99" customWidth="1"/>
    <col min="14840" max="14841" width="14.453125" style="99" customWidth="1"/>
    <col min="14842" max="14845" width="0" style="99" hidden="1" customWidth="1"/>
    <col min="14846" max="14846" width="13.36328125" style="99" customWidth="1"/>
    <col min="14847" max="14847" width="15" style="99" customWidth="1"/>
    <col min="14848" max="14849" width="0" style="99" hidden="1" customWidth="1"/>
    <col min="14850" max="14850" width="6.08984375" style="99" customWidth="1"/>
    <col min="14851" max="14851" width="5.36328125" style="99" customWidth="1"/>
    <col min="14852" max="14852" width="8.08984375" style="99" customWidth="1"/>
    <col min="14853" max="14853" width="7.1796875" style="99" customWidth="1"/>
    <col min="14854" max="14860" width="8.7265625" style="99"/>
    <col min="14861" max="14863" width="0" style="99" hidden="1" customWidth="1"/>
    <col min="14864" max="15073" width="8.7265625" style="99"/>
    <col min="15074" max="15074" width="2.6328125" style="99" customWidth="1"/>
    <col min="15075" max="15075" width="20.90625" style="99" customWidth="1"/>
    <col min="15076" max="15076" width="12.81640625" style="99" customWidth="1"/>
    <col min="15077" max="15077" width="8.08984375" style="99" customWidth="1"/>
    <col min="15078" max="15078" width="13.7265625" style="99" customWidth="1"/>
    <col min="15079" max="15079" width="15" style="99" customWidth="1"/>
    <col min="15080" max="15080" width="13.453125" style="99" customWidth="1"/>
    <col min="15081" max="15081" width="14.453125" style="99" customWidth="1"/>
    <col min="15082" max="15082" width="9.81640625" style="99" customWidth="1"/>
    <col min="15083" max="15083" width="10.08984375" style="99" customWidth="1"/>
    <col min="15084" max="15085" width="5.81640625" style="99" customWidth="1"/>
    <col min="15086" max="15086" width="6.26953125" style="99" customWidth="1"/>
    <col min="15087" max="15087" width="8.6328125" style="99" customWidth="1"/>
    <col min="15088" max="15088" width="4.54296875" style="99" customWidth="1"/>
    <col min="15089" max="15089" width="8.36328125" style="99" customWidth="1"/>
    <col min="15090" max="15090" width="5.453125" style="99" customWidth="1"/>
    <col min="15091" max="15091" width="16.54296875" style="99" customWidth="1"/>
    <col min="15092" max="15092" width="0.90625" style="99" customWidth="1"/>
    <col min="15093" max="15093" width="13.6328125" style="99" customWidth="1"/>
    <col min="15094" max="15095" width="13.36328125" style="99" customWidth="1"/>
    <col min="15096" max="15097" width="14.453125" style="99" customWidth="1"/>
    <col min="15098" max="15101" width="0" style="99" hidden="1" customWidth="1"/>
    <col min="15102" max="15102" width="13.36328125" style="99" customWidth="1"/>
    <col min="15103" max="15103" width="15" style="99" customWidth="1"/>
    <col min="15104" max="15105" width="0" style="99" hidden="1" customWidth="1"/>
    <col min="15106" max="15106" width="6.08984375" style="99" customWidth="1"/>
    <col min="15107" max="15107" width="5.36328125" style="99" customWidth="1"/>
    <col min="15108" max="15108" width="8.08984375" style="99" customWidth="1"/>
    <col min="15109" max="15109" width="7.1796875" style="99" customWidth="1"/>
    <col min="15110" max="15116" width="8.7265625" style="99"/>
    <col min="15117" max="15119" width="0" style="99" hidden="1" customWidth="1"/>
    <col min="15120" max="15329" width="8.7265625" style="99"/>
    <col min="15330" max="15330" width="2.6328125" style="99" customWidth="1"/>
    <col min="15331" max="15331" width="20.90625" style="99" customWidth="1"/>
    <col min="15332" max="15332" width="12.81640625" style="99" customWidth="1"/>
    <col min="15333" max="15333" width="8.08984375" style="99" customWidth="1"/>
    <col min="15334" max="15334" width="13.7265625" style="99" customWidth="1"/>
    <col min="15335" max="15335" width="15" style="99" customWidth="1"/>
    <col min="15336" max="15336" width="13.453125" style="99" customWidth="1"/>
    <col min="15337" max="15337" width="14.453125" style="99" customWidth="1"/>
    <col min="15338" max="15338" width="9.81640625" style="99" customWidth="1"/>
    <col min="15339" max="15339" width="10.08984375" style="99" customWidth="1"/>
    <col min="15340" max="15341" width="5.81640625" style="99" customWidth="1"/>
    <col min="15342" max="15342" width="6.26953125" style="99" customWidth="1"/>
    <col min="15343" max="15343" width="8.6328125" style="99" customWidth="1"/>
    <col min="15344" max="15344" width="4.54296875" style="99" customWidth="1"/>
    <col min="15345" max="15345" width="8.36328125" style="99" customWidth="1"/>
    <col min="15346" max="15346" width="5.453125" style="99" customWidth="1"/>
    <col min="15347" max="15347" width="16.54296875" style="99" customWidth="1"/>
    <col min="15348" max="15348" width="0.90625" style="99" customWidth="1"/>
    <col min="15349" max="15349" width="13.6328125" style="99" customWidth="1"/>
    <col min="15350" max="15351" width="13.36328125" style="99" customWidth="1"/>
    <col min="15352" max="15353" width="14.453125" style="99" customWidth="1"/>
    <col min="15354" max="15357" width="0" style="99" hidden="1" customWidth="1"/>
    <col min="15358" max="15358" width="13.36328125" style="99" customWidth="1"/>
    <col min="15359" max="15359" width="15" style="99" customWidth="1"/>
    <col min="15360" max="15361" width="0" style="99" hidden="1" customWidth="1"/>
    <col min="15362" max="15362" width="6.08984375" style="99" customWidth="1"/>
    <col min="15363" max="15363" width="5.36328125" style="99" customWidth="1"/>
    <col min="15364" max="15364" width="8.08984375" style="99" customWidth="1"/>
    <col min="15365" max="15365" width="7.1796875" style="99" customWidth="1"/>
    <col min="15366" max="15372" width="8.7265625" style="99"/>
    <col min="15373" max="15375" width="0" style="99" hidden="1" customWidth="1"/>
    <col min="15376" max="15585" width="8.7265625" style="99"/>
    <col min="15586" max="15586" width="2.6328125" style="99" customWidth="1"/>
    <col min="15587" max="15587" width="20.90625" style="99" customWidth="1"/>
    <col min="15588" max="15588" width="12.81640625" style="99" customWidth="1"/>
    <col min="15589" max="15589" width="8.08984375" style="99" customWidth="1"/>
    <col min="15590" max="15590" width="13.7265625" style="99" customWidth="1"/>
    <col min="15591" max="15591" width="15" style="99" customWidth="1"/>
    <col min="15592" max="15592" width="13.453125" style="99" customWidth="1"/>
    <col min="15593" max="15593" width="14.453125" style="99" customWidth="1"/>
    <col min="15594" max="15594" width="9.81640625" style="99" customWidth="1"/>
    <col min="15595" max="15595" width="10.08984375" style="99" customWidth="1"/>
    <col min="15596" max="15597" width="5.81640625" style="99" customWidth="1"/>
    <col min="15598" max="15598" width="6.26953125" style="99" customWidth="1"/>
    <col min="15599" max="15599" width="8.6328125" style="99" customWidth="1"/>
    <col min="15600" max="15600" width="4.54296875" style="99" customWidth="1"/>
    <col min="15601" max="15601" width="8.36328125" style="99" customWidth="1"/>
    <col min="15602" max="15602" width="5.453125" style="99" customWidth="1"/>
    <col min="15603" max="15603" width="16.54296875" style="99" customWidth="1"/>
    <col min="15604" max="15604" width="0.90625" style="99" customWidth="1"/>
    <col min="15605" max="15605" width="13.6328125" style="99" customWidth="1"/>
    <col min="15606" max="15607" width="13.36328125" style="99" customWidth="1"/>
    <col min="15608" max="15609" width="14.453125" style="99" customWidth="1"/>
    <col min="15610" max="15613" width="0" style="99" hidden="1" customWidth="1"/>
    <col min="15614" max="15614" width="13.36328125" style="99" customWidth="1"/>
    <col min="15615" max="15615" width="15" style="99" customWidth="1"/>
    <col min="15616" max="15617" width="0" style="99" hidden="1" customWidth="1"/>
    <col min="15618" max="15618" width="6.08984375" style="99" customWidth="1"/>
    <col min="15619" max="15619" width="5.36328125" style="99" customWidth="1"/>
    <col min="15620" max="15620" width="8.08984375" style="99" customWidth="1"/>
    <col min="15621" max="15621" width="7.1796875" style="99" customWidth="1"/>
    <col min="15622" max="15628" width="8.7265625" style="99"/>
    <col min="15629" max="15631" width="0" style="99" hidden="1" customWidth="1"/>
    <col min="15632" max="15841" width="8.7265625" style="99"/>
    <col min="15842" max="15842" width="2.6328125" style="99" customWidth="1"/>
    <col min="15843" max="15843" width="20.90625" style="99" customWidth="1"/>
    <col min="15844" max="15844" width="12.81640625" style="99" customWidth="1"/>
    <col min="15845" max="15845" width="8.08984375" style="99" customWidth="1"/>
    <col min="15846" max="15846" width="13.7265625" style="99" customWidth="1"/>
    <col min="15847" max="15847" width="15" style="99" customWidth="1"/>
    <col min="15848" max="15848" width="13.453125" style="99" customWidth="1"/>
    <col min="15849" max="15849" width="14.453125" style="99" customWidth="1"/>
    <col min="15850" max="15850" width="9.81640625" style="99" customWidth="1"/>
    <col min="15851" max="15851" width="10.08984375" style="99" customWidth="1"/>
    <col min="15852" max="15853" width="5.81640625" style="99" customWidth="1"/>
    <col min="15854" max="15854" width="6.26953125" style="99" customWidth="1"/>
    <col min="15855" max="15855" width="8.6328125" style="99" customWidth="1"/>
    <col min="15856" max="15856" width="4.54296875" style="99" customWidth="1"/>
    <col min="15857" max="15857" width="8.36328125" style="99" customWidth="1"/>
    <col min="15858" max="15858" width="5.453125" style="99" customWidth="1"/>
    <col min="15859" max="15859" width="16.54296875" style="99" customWidth="1"/>
    <col min="15860" max="15860" width="0.90625" style="99" customWidth="1"/>
    <col min="15861" max="15861" width="13.6328125" style="99" customWidth="1"/>
    <col min="15862" max="15863" width="13.36328125" style="99" customWidth="1"/>
    <col min="15864" max="15865" width="14.453125" style="99" customWidth="1"/>
    <col min="15866" max="15869" width="0" style="99" hidden="1" customWidth="1"/>
    <col min="15870" max="15870" width="13.36328125" style="99" customWidth="1"/>
    <col min="15871" max="15871" width="15" style="99" customWidth="1"/>
    <col min="15872" max="15873" width="0" style="99" hidden="1" customWidth="1"/>
    <col min="15874" max="15874" width="6.08984375" style="99" customWidth="1"/>
    <col min="15875" max="15875" width="5.36328125" style="99" customWidth="1"/>
    <col min="15876" max="15876" width="8.08984375" style="99" customWidth="1"/>
    <col min="15877" max="15877" width="7.1796875" style="99" customWidth="1"/>
    <col min="15878" max="15884" width="8.7265625" style="99"/>
    <col min="15885" max="15887" width="0" style="99" hidden="1" customWidth="1"/>
    <col min="15888" max="16097" width="8.7265625" style="99"/>
    <col min="16098" max="16098" width="2.6328125" style="99" customWidth="1"/>
    <col min="16099" max="16099" width="20.90625" style="99" customWidth="1"/>
    <col min="16100" max="16100" width="12.81640625" style="99" customWidth="1"/>
    <col min="16101" max="16101" width="8.08984375" style="99" customWidth="1"/>
    <col min="16102" max="16102" width="13.7265625" style="99" customWidth="1"/>
    <col min="16103" max="16103" width="15" style="99" customWidth="1"/>
    <col min="16104" max="16104" width="13.453125" style="99" customWidth="1"/>
    <col min="16105" max="16105" width="14.453125" style="99" customWidth="1"/>
    <col min="16106" max="16106" width="9.81640625" style="99" customWidth="1"/>
    <col min="16107" max="16107" width="10.08984375" style="99" customWidth="1"/>
    <col min="16108" max="16109" width="5.81640625" style="99" customWidth="1"/>
    <col min="16110" max="16110" width="6.26953125" style="99" customWidth="1"/>
    <col min="16111" max="16111" width="8.6328125" style="99" customWidth="1"/>
    <col min="16112" max="16112" width="4.54296875" style="99" customWidth="1"/>
    <col min="16113" max="16113" width="8.36328125" style="99" customWidth="1"/>
    <col min="16114" max="16114" width="5.453125" style="99" customWidth="1"/>
    <col min="16115" max="16115" width="16.54296875" style="99" customWidth="1"/>
    <col min="16116" max="16116" width="0.90625" style="99" customWidth="1"/>
    <col min="16117" max="16117" width="13.6328125" style="99" customWidth="1"/>
    <col min="16118" max="16119" width="13.36328125" style="99" customWidth="1"/>
    <col min="16120" max="16121" width="14.453125" style="99" customWidth="1"/>
    <col min="16122" max="16125" width="0" style="99" hidden="1" customWidth="1"/>
    <col min="16126" max="16126" width="13.36328125" style="99" customWidth="1"/>
    <col min="16127" max="16127" width="15" style="99" customWidth="1"/>
    <col min="16128" max="16129" width="0" style="99" hidden="1" customWidth="1"/>
    <col min="16130" max="16130" width="6.08984375" style="99" customWidth="1"/>
    <col min="16131" max="16131" width="5.36328125" style="99" customWidth="1"/>
    <col min="16132" max="16132" width="8.08984375" style="99" customWidth="1"/>
    <col min="16133" max="16133" width="7.1796875" style="99" customWidth="1"/>
    <col min="16134" max="16140" width="8.7265625" style="99"/>
    <col min="16141" max="16143" width="0" style="99" hidden="1" customWidth="1"/>
    <col min="16144" max="16384" width="8.7265625" style="99"/>
  </cols>
  <sheetData>
    <row r="1" spans="1:27" s="124" customFormat="1" ht="20.25" customHeight="1" thickBot="1" x14ac:dyDescent="0.35">
      <c r="A1" s="151"/>
      <c r="B1" s="152"/>
      <c r="C1" s="151"/>
      <c r="D1" s="151"/>
      <c r="E1" s="151"/>
      <c r="G1" s="58"/>
      <c r="H1" s="58" t="s">
        <v>0</v>
      </c>
      <c r="I1" s="151"/>
      <c r="L1" s="150"/>
    </row>
    <row r="2" spans="1:27" s="124" customFormat="1" ht="62.45" customHeight="1" thickBot="1" x14ac:dyDescent="0.35">
      <c r="A2" s="141"/>
      <c r="B2" s="147" t="s">
        <v>365</v>
      </c>
      <c r="C2" s="141"/>
      <c r="D2" s="141"/>
      <c r="E2" s="141"/>
      <c r="G2" s="143"/>
      <c r="H2" s="143"/>
      <c r="I2" s="141"/>
      <c r="J2" s="139"/>
      <c r="K2" s="139"/>
      <c r="L2" s="140"/>
      <c r="M2" s="139"/>
      <c r="N2" s="139"/>
      <c r="O2" s="139"/>
      <c r="P2" s="139"/>
      <c r="Q2" s="139"/>
      <c r="R2" s="139"/>
      <c r="S2" s="139"/>
      <c r="T2" s="139"/>
      <c r="U2" s="139"/>
      <c r="V2" s="139"/>
      <c r="W2" s="139"/>
      <c r="X2" s="139"/>
      <c r="Y2" s="139"/>
      <c r="Z2" s="139"/>
      <c r="AA2" s="139"/>
    </row>
    <row r="3" spans="1:27" s="124" customFormat="1" ht="19.149999999999999" customHeight="1" thickBot="1" x14ac:dyDescent="0.35">
      <c r="A3" s="141"/>
      <c r="B3" s="147" t="s">
        <v>364</v>
      </c>
      <c r="C3" s="141"/>
      <c r="D3" s="141"/>
      <c r="E3" s="141"/>
      <c r="F3" s="149" t="s">
        <v>363</v>
      </c>
      <c r="G3" s="146"/>
      <c r="H3" s="146"/>
      <c r="I3" s="141"/>
      <c r="J3" s="139"/>
      <c r="K3" s="139"/>
      <c r="L3" s="140"/>
      <c r="M3" s="139"/>
      <c r="N3" s="139"/>
      <c r="O3" s="139"/>
      <c r="P3" s="139"/>
      <c r="Q3" s="139"/>
      <c r="R3" s="139"/>
      <c r="S3" s="139"/>
      <c r="T3" s="139"/>
      <c r="U3" s="139"/>
      <c r="V3" s="139"/>
      <c r="W3" s="139"/>
      <c r="X3" s="139"/>
      <c r="Y3" s="139"/>
      <c r="Z3" s="139"/>
      <c r="AA3" s="139"/>
    </row>
    <row r="4" spans="1:27" s="124" customFormat="1" ht="28.15" customHeight="1" thickBot="1" x14ac:dyDescent="0.35">
      <c r="A4" s="141"/>
      <c r="B4" s="147" t="s">
        <v>362</v>
      </c>
      <c r="C4" s="141"/>
      <c r="D4" s="141"/>
      <c r="E4" s="141"/>
      <c r="F4" s="148" t="s">
        <v>361</v>
      </c>
      <c r="G4" s="146"/>
      <c r="H4" s="146"/>
      <c r="I4" s="141"/>
      <c r="J4" s="139"/>
      <c r="K4" s="139"/>
      <c r="L4" s="140"/>
      <c r="M4" s="139"/>
      <c r="N4" s="139"/>
      <c r="O4" s="139"/>
      <c r="P4" s="139"/>
      <c r="Q4" s="139"/>
      <c r="R4" s="139"/>
      <c r="S4" s="139"/>
      <c r="T4" s="139"/>
      <c r="U4" s="139"/>
      <c r="V4" s="139"/>
      <c r="W4" s="139"/>
      <c r="X4" s="139"/>
      <c r="Y4" s="139"/>
      <c r="Z4" s="139"/>
      <c r="AA4" s="139"/>
    </row>
    <row r="5" spans="1:27" s="124" customFormat="1" ht="39.75" customHeight="1" thickBot="1" x14ac:dyDescent="0.35">
      <c r="A5" s="139"/>
      <c r="B5" s="147" t="s">
        <v>360</v>
      </c>
      <c r="C5" s="139"/>
      <c r="D5" s="139"/>
      <c r="E5" s="139"/>
      <c r="F5" s="145" t="s">
        <v>359</v>
      </c>
      <c r="G5" s="146"/>
      <c r="H5" s="146"/>
      <c r="I5" s="141"/>
      <c r="J5" s="139"/>
      <c r="K5" s="139"/>
      <c r="L5" s="140"/>
      <c r="M5" s="139"/>
      <c r="N5" s="139"/>
      <c r="O5" s="139"/>
      <c r="P5" s="139"/>
      <c r="Q5" s="139"/>
      <c r="R5" s="139"/>
      <c r="S5" s="139"/>
      <c r="T5" s="139"/>
      <c r="U5" s="139"/>
      <c r="V5" s="139"/>
      <c r="W5" s="139"/>
      <c r="X5" s="139"/>
      <c r="Y5" s="139"/>
      <c r="Z5" s="139"/>
      <c r="AA5" s="139"/>
    </row>
    <row r="6" spans="1:27" s="124" customFormat="1" ht="26.45" customHeight="1" x14ac:dyDescent="0.3">
      <c r="A6" s="139"/>
      <c r="B6" s="142"/>
      <c r="C6" s="139"/>
      <c r="D6" s="139"/>
      <c r="E6" s="139"/>
      <c r="F6" s="145" t="s">
        <v>424</v>
      </c>
      <c r="G6" s="146"/>
      <c r="H6" s="146"/>
      <c r="I6" s="141"/>
      <c r="J6" s="139"/>
      <c r="K6" s="139"/>
      <c r="L6" s="140"/>
      <c r="M6" s="139"/>
      <c r="N6" s="139"/>
      <c r="O6" s="139"/>
      <c r="P6" s="139"/>
      <c r="Q6" s="139"/>
      <c r="R6" s="139"/>
      <c r="S6" s="139"/>
      <c r="T6" s="139"/>
      <c r="U6" s="139"/>
      <c r="V6" s="139"/>
      <c r="W6" s="139"/>
      <c r="X6" s="139"/>
      <c r="Y6" s="139"/>
      <c r="Z6" s="139"/>
      <c r="AA6" s="139"/>
    </row>
    <row r="7" spans="1:27" s="124" customFormat="1" ht="32.25" customHeight="1" x14ac:dyDescent="0.3">
      <c r="A7" s="139"/>
      <c r="B7" s="142"/>
      <c r="C7" s="139"/>
      <c r="D7" s="139"/>
      <c r="E7" s="139"/>
      <c r="F7" s="145" t="s">
        <v>423</v>
      </c>
      <c r="G7" s="146"/>
      <c r="H7" s="146"/>
      <c r="I7" s="141"/>
      <c r="J7" s="139"/>
      <c r="K7" s="139"/>
      <c r="L7" s="140"/>
      <c r="M7" s="139"/>
      <c r="N7" s="139"/>
      <c r="O7" s="139"/>
      <c r="P7" s="139"/>
      <c r="Q7" s="139"/>
      <c r="R7" s="139"/>
      <c r="S7" s="139"/>
      <c r="T7" s="139"/>
      <c r="U7" s="139"/>
      <c r="V7" s="139"/>
      <c r="W7" s="139"/>
      <c r="X7" s="139"/>
      <c r="Y7" s="139"/>
      <c r="Z7" s="139"/>
      <c r="AA7" s="139"/>
    </row>
    <row r="8" spans="1:27" s="124" customFormat="1" ht="22.5" customHeight="1" x14ac:dyDescent="0.3">
      <c r="A8" s="139"/>
      <c r="B8" s="142"/>
      <c r="C8" s="139"/>
      <c r="D8" s="139"/>
      <c r="E8" s="139"/>
      <c r="F8" s="145"/>
      <c r="G8" s="146"/>
      <c r="H8" s="146"/>
      <c r="I8" s="141"/>
      <c r="J8" s="139"/>
      <c r="K8" s="139"/>
      <c r="L8" s="140"/>
      <c r="M8" s="139"/>
      <c r="N8" s="139"/>
      <c r="O8" s="139"/>
      <c r="P8" s="139"/>
      <c r="Q8" s="139"/>
      <c r="R8" s="139"/>
      <c r="S8" s="139"/>
      <c r="T8" s="139"/>
      <c r="U8" s="139"/>
      <c r="V8" s="139"/>
      <c r="W8" s="139"/>
      <c r="X8" s="139"/>
      <c r="Y8" s="139"/>
      <c r="Z8" s="139"/>
      <c r="AA8" s="139"/>
    </row>
    <row r="9" spans="1:27" s="124" customFormat="1" ht="28.15" customHeight="1" x14ac:dyDescent="0.3">
      <c r="A9" s="139"/>
      <c r="B9" s="142"/>
      <c r="C9" s="139"/>
      <c r="D9" s="139"/>
      <c r="E9" s="139"/>
      <c r="F9" s="145" t="s">
        <v>356</v>
      </c>
      <c r="G9" s="143"/>
      <c r="H9" s="143"/>
      <c r="I9" s="141"/>
      <c r="J9" s="139"/>
      <c r="K9" s="139"/>
      <c r="L9" s="140"/>
      <c r="M9" s="139"/>
      <c r="N9" s="139"/>
      <c r="O9" s="139"/>
      <c r="P9" s="139"/>
      <c r="Q9" s="139"/>
      <c r="R9" s="139"/>
      <c r="S9" s="139"/>
      <c r="T9" s="139"/>
      <c r="U9" s="139"/>
      <c r="V9" s="139"/>
      <c r="W9" s="139"/>
      <c r="X9" s="139"/>
      <c r="Y9" s="139"/>
      <c r="Z9" s="139"/>
      <c r="AA9" s="139"/>
    </row>
    <row r="10" spans="1:27" s="124" customFormat="1" ht="70.5" customHeight="1" x14ac:dyDescent="0.3">
      <c r="A10" s="139"/>
      <c r="B10" s="142"/>
      <c r="C10" s="139"/>
      <c r="D10" s="139"/>
      <c r="E10" s="139"/>
      <c r="F10" s="186" t="s">
        <v>355</v>
      </c>
      <c r="G10" s="186"/>
      <c r="H10" s="143"/>
      <c r="I10" s="141"/>
      <c r="J10" s="139"/>
      <c r="K10" s="139"/>
      <c r="L10" s="140"/>
      <c r="M10" s="139"/>
      <c r="N10" s="139"/>
      <c r="O10" s="139"/>
      <c r="P10" s="139"/>
      <c r="Q10" s="139"/>
      <c r="R10" s="139"/>
      <c r="S10" s="139"/>
      <c r="T10" s="139"/>
      <c r="U10" s="139"/>
      <c r="V10" s="139"/>
      <c r="W10" s="139"/>
      <c r="X10" s="139"/>
      <c r="Y10" s="139"/>
      <c r="Z10" s="139"/>
      <c r="AA10" s="139"/>
    </row>
    <row r="11" spans="1:27" s="124" customFormat="1" ht="57.75" customHeight="1" x14ac:dyDescent="0.3">
      <c r="A11" s="139"/>
      <c r="B11" s="142"/>
      <c r="C11" s="139"/>
      <c r="D11" s="139"/>
      <c r="E11" s="139"/>
      <c r="F11" s="186" t="s">
        <v>354</v>
      </c>
      <c r="G11" s="186"/>
      <c r="H11" s="143"/>
      <c r="I11" s="141"/>
      <c r="J11" s="139"/>
      <c r="K11" s="139"/>
      <c r="L11" s="140"/>
      <c r="M11" s="139"/>
      <c r="N11" s="139"/>
      <c r="O11" s="139"/>
      <c r="P11" s="139"/>
      <c r="Q11" s="139"/>
      <c r="R11" s="139"/>
      <c r="S11" s="139"/>
      <c r="T11" s="139"/>
      <c r="U11" s="139"/>
      <c r="V11" s="139"/>
      <c r="W11" s="139"/>
      <c r="X11" s="139"/>
      <c r="Y11" s="139"/>
      <c r="Z11" s="139"/>
      <c r="AA11" s="139"/>
    </row>
    <row r="12" spans="1:27" s="124" customFormat="1" ht="36" customHeight="1" x14ac:dyDescent="0.3">
      <c r="A12" s="139"/>
      <c r="B12" s="142"/>
      <c r="C12" s="139"/>
      <c r="D12" s="139"/>
      <c r="E12" s="139"/>
      <c r="F12" s="144"/>
      <c r="G12" s="144"/>
      <c r="H12" s="143"/>
      <c r="I12" s="141"/>
      <c r="J12" s="139"/>
      <c r="K12" s="139"/>
      <c r="L12" s="140"/>
      <c r="M12" s="139"/>
      <c r="N12" s="139"/>
      <c r="O12" s="139"/>
      <c r="P12" s="139"/>
      <c r="Q12" s="139"/>
      <c r="R12" s="139"/>
      <c r="S12" s="139"/>
      <c r="T12" s="139"/>
      <c r="U12" s="139"/>
      <c r="V12" s="139"/>
      <c r="W12" s="139"/>
      <c r="X12" s="139"/>
      <c r="Y12" s="139"/>
      <c r="Z12" s="139"/>
      <c r="AA12" s="139"/>
    </row>
    <row r="13" spans="1:27" s="124" customFormat="1" ht="45.75" customHeight="1" x14ac:dyDescent="0.3">
      <c r="A13" s="139"/>
      <c r="B13" s="142"/>
      <c r="C13" s="139"/>
      <c r="D13" s="139"/>
      <c r="E13" s="139"/>
      <c r="I13" s="141"/>
      <c r="J13" s="139"/>
      <c r="K13" s="139"/>
      <c r="L13" s="140"/>
      <c r="M13" s="139"/>
      <c r="N13" s="139"/>
      <c r="O13" s="139"/>
      <c r="P13" s="139"/>
      <c r="Q13" s="139"/>
      <c r="R13" s="139"/>
      <c r="S13" s="139"/>
      <c r="T13" s="139"/>
      <c r="U13" s="139"/>
      <c r="V13" s="139"/>
      <c r="W13" s="139"/>
      <c r="X13" s="139"/>
      <c r="Y13" s="139"/>
      <c r="Z13" s="139"/>
      <c r="AA13" s="139"/>
    </row>
    <row r="14" spans="1:27" s="124" customFormat="1" ht="45.75" customHeight="1" x14ac:dyDescent="0.3">
      <c r="A14" s="139"/>
      <c r="B14" s="142"/>
      <c r="C14" s="139"/>
      <c r="D14" s="139"/>
      <c r="E14" s="139"/>
      <c r="F14" s="186" t="s">
        <v>353</v>
      </c>
      <c r="G14" s="186"/>
      <c r="H14" s="186"/>
      <c r="I14" s="141"/>
      <c r="J14" s="139"/>
      <c r="K14" s="139"/>
      <c r="L14" s="140"/>
      <c r="M14" s="139"/>
      <c r="N14" s="139"/>
      <c r="O14" s="139"/>
      <c r="P14" s="139"/>
      <c r="Q14" s="139"/>
      <c r="R14" s="139"/>
      <c r="S14" s="139"/>
      <c r="T14" s="139"/>
      <c r="U14" s="139"/>
      <c r="V14" s="139"/>
      <c r="W14" s="139"/>
      <c r="X14" s="139"/>
      <c r="Y14" s="139"/>
      <c r="Z14" s="139"/>
      <c r="AA14" s="139"/>
    </row>
    <row r="15" spans="1:27" s="124" customFormat="1" ht="22.5" x14ac:dyDescent="0.4">
      <c r="A15" s="125"/>
      <c r="B15" s="125"/>
      <c r="C15" s="187"/>
      <c r="D15" s="187"/>
      <c r="E15" s="187"/>
      <c r="F15" s="187"/>
      <c r="G15" s="187"/>
      <c r="H15" s="187"/>
      <c r="I15" s="138"/>
      <c r="J15" s="125"/>
      <c r="K15" s="126"/>
      <c r="L15" s="127"/>
      <c r="M15" s="126"/>
      <c r="N15" s="126"/>
      <c r="O15" s="126"/>
      <c r="P15" s="125"/>
      <c r="Q15" s="125"/>
      <c r="R15" s="125"/>
      <c r="S15" s="125"/>
      <c r="T15" s="125"/>
      <c r="U15" s="125"/>
      <c r="V15" s="125"/>
      <c r="W15" s="125"/>
      <c r="X15" s="125"/>
      <c r="Y15" s="125"/>
      <c r="Z15" s="125"/>
      <c r="AA15" s="125"/>
    </row>
    <row r="16" spans="1:27" s="124" customFormat="1" ht="25.5" customHeight="1" x14ac:dyDescent="0.4">
      <c r="A16" s="185" t="s">
        <v>422</v>
      </c>
      <c r="B16" s="185"/>
      <c r="C16" s="185"/>
      <c r="D16" s="185"/>
      <c r="E16" s="185"/>
      <c r="F16" s="185"/>
      <c r="G16" s="185"/>
      <c r="H16" s="185"/>
      <c r="I16" s="134"/>
      <c r="J16" s="133"/>
      <c r="K16" s="126"/>
      <c r="L16" s="127"/>
      <c r="M16" s="126"/>
      <c r="N16" s="126"/>
      <c r="O16" s="126"/>
      <c r="P16" s="125"/>
      <c r="Q16" s="125"/>
      <c r="R16" s="125"/>
      <c r="S16" s="125"/>
      <c r="T16" s="125"/>
      <c r="U16" s="125"/>
      <c r="V16" s="125"/>
      <c r="W16" s="125"/>
      <c r="X16" s="125"/>
      <c r="Y16" s="125"/>
      <c r="Z16" s="125"/>
      <c r="AA16" s="125"/>
    </row>
    <row r="17" spans="1:27" s="124" customFormat="1" ht="25.5" customHeight="1" x14ac:dyDescent="0.4">
      <c r="A17" s="137"/>
      <c r="B17" s="137"/>
      <c r="C17" s="185"/>
      <c r="D17" s="185"/>
      <c r="E17" s="185"/>
      <c r="F17" s="137"/>
      <c r="G17" s="137"/>
      <c r="H17" s="137"/>
      <c r="I17" s="134"/>
      <c r="J17" s="133"/>
      <c r="K17" s="126"/>
      <c r="L17" s="127"/>
      <c r="M17" s="126"/>
      <c r="N17" s="126"/>
      <c r="O17" s="126"/>
      <c r="P17" s="125"/>
      <c r="Q17" s="125"/>
      <c r="R17" s="125"/>
      <c r="S17" s="125"/>
      <c r="T17" s="125"/>
      <c r="U17" s="125"/>
      <c r="V17" s="125"/>
      <c r="W17" s="125"/>
      <c r="X17" s="125"/>
      <c r="Y17" s="125"/>
      <c r="Z17" s="125"/>
      <c r="AA17" s="125"/>
    </row>
    <row r="18" spans="1:27" s="124" customFormat="1" ht="17.25" customHeight="1" thickBot="1" x14ac:dyDescent="0.35">
      <c r="A18" s="125"/>
      <c r="B18" s="135"/>
      <c r="C18" s="189"/>
      <c r="D18" s="189"/>
      <c r="E18" s="189"/>
      <c r="F18" s="189"/>
      <c r="G18" s="189"/>
      <c r="H18" s="189"/>
      <c r="I18" s="134"/>
      <c r="J18" s="133"/>
      <c r="K18" s="126"/>
      <c r="L18" s="127"/>
      <c r="M18" s="126"/>
      <c r="N18" s="126"/>
      <c r="O18" s="126"/>
      <c r="P18" s="125"/>
      <c r="Q18" s="125"/>
      <c r="R18" s="125"/>
      <c r="S18" s="125"/>
      <c r="T18" s="125"/>
      <c r="U18" s="125"/>
      <c r="V18" s="125"/>
      <c r="W18" s="125"/>
      <c r="X18" s="125"/>
      <c r="Y18" s="125"/>
      <c r="Z18" s="125"/>
      <c r="AA18" s="125"/>
    </row>
    <row r="19" spans="1:27" s="124" customFormat="1" ht="14.25" hidden="1" thickBot="1" x14ac:dyDescent="0.3">
      <c r="A19" s="127"/>
      <c r="B19" s="127"/>
      <c r="C19" s="127"/>
      <c r="D19" s="127"/>
      <c r="E19" s="127"/>
      <c r="F19" s="132"/>
      <c r="G19" s="131"/>
      <c r="H19" s="131"/>
      <c r="I19" s="127"/>
      <c r="J19" s="130"/>
      <c r="K19" s="127"/>
      <c r="L19" s="129"/>
      <c r="M19" s="129"/>
      <c r="N19" s="129"/>
      <c r="O19" s="127"/>
      <c r="P19" s="127"/>
      <c r="Q19" s="127"/>
      <c r="R19" s="127"/>
      <c r="S19" s="127"/>
      <c r="T19" s="127"/>
      <c r="U19" s="127"/>
      <c r="V19" s="127"/>
      <c r="W19" s="127"/>
      <c r="X19" s="127"/>
      <c r="Y19" s="127"/>
      <c r="Z19" s="127"/>
    </row>
    <row r="20" spans="1:27" s="124" customFormat="1" ht="14.25" hidden="1" thickBot="1" x14ac:dyDescent="0.3">
      <c r="A20" s="125"/>
      <c r="B20" s="125"/>
      <c r="C20" s="125"/>
      <c r="D20" s="125"/>
      <c r="E20" s="125"/>
      <c r="F20" s="125"/>
      <c r="G20" s="128"/>
      <c r="H20" s="128"/>
      <c r="I20" s="125"/>
      <c r="J20" s="126"/>
      <c r="K20" s="127"/>
      <c r="L20" s="126"/>
      <c r="M20" s="126"/>
      <c r="N20" s="126"/>
      <c r="O20" s="125"/>
      <c r="P20" s="125"/>
      <c r="Q20" s="125"/>
      <c r="R20" s="125"/>
      <c r="S20" s="125"/>
      <c r="T20" s="125"/>
      <c r="U20" s="125"/>
      <c r="V20" s="125"/>
      <c r="W20" s="125"/>
      <c r="X20" s="125"/>
      <c r="Y20" s="125"/>
      <c r="Z20" s="125"/>
    </row>
    <row r="21" spans="1:27" ht="14.25" hidden="1" thickBot="1" x14ac:dyDescent="0.3">
      <c r="G21" s="103"/>
      <c r="H21" s="103"/>
    </row>
    <row r="22" spans="1:27" ht="13.5" customHeight="1" thickBot="1" x14ac:dyDescent="0.3">
      <c r="A22" s="190" t="s">
        <v>3</v>
      </c>
      <c r="B22" s="192" t="s">
        <v>4</v>
      </c>
      <c r="C22" s="195" t="s">
        <v>5</v>
      </c>
      <c r="D22" s="198" t="s">
        <v>6</v>
      </c>
      <c r="E22" s="198" t="s">
        <v>7</v>
      </c>
      <c r="F22" s="198" t="s">
        <v>8</v>
      </c>
      <c r="G22" s="198" t="s">
        <v>9</v>
      </c>
      <c r="H22" s="201" t="s">
        <v>10</v>
      </c>
    </row>
    <row r="23" spans="1:27" ht="67.900000000000006" customHeight="1" thickBot="1" x14ac:dyDescent="0.3">
      <c r="A23" s="191"/>
      <c r="B23" s="193"/>
      <c r="C23" s="196"/>
      <c r="D23" s="199"/>
      <c r="E23" s="199"/>
      <c r="F23" s="199"/>
      <c r="G23" s="199"/>
      <c r="H23" s="202"/>
      <c r="M23" s="123" t="s">
        <v>351</v>
      </c>
      <c r="O23" s="122" t="s">
        <v>350</v>
      </c>
    </row>
    <row r="24" spans="1:27" ht="12.75" customHeight="1" x14ac:dyDescent="0.25">
      <c r="A24" s="191"/>
      <c r="B24" s="193"/>
      <c r="C24" s="196"/>
      <c r="D24" s="199"/>
      <c r="E24" s="199"/>
      <c r="F24" s="199"/>
      <c r="G24" s="199"/>
      <c r="H24" s="202"/>
      <c r="M24" s="121"/>
      <c r="O24" s="120"/>
    </row>
    <row r="25" spans="1:27" ht="48" customHeight="1" thickBot="1" x14ac:dyDescent="0.3">
      <c r="A25" s="191"/>
      <c r="B25" s="194"/>
      <c r="C25" s="197"/>
      <c r="D25" s="200"/>
      <c r="E25" s="200"/>
      <c r="F25" s="200"/>
      <c r="G25" s="200"/>
      <c r="H25" s="202"/>
      <c r="M25" s="118" t="s">
        <v>349</v>
      </c>
      <c r="O25" s="119" t="s">
        <v>348</v>
      </c>
    </row>
    <row r="26" spans="1:27" s="114" customFormat="1" ht="34.5" x14ac:dyDescent="0.3">
      <c r="A26" s="78"/>
      <c r="B26" s="8" t="s">
        <v>11</v>
      </c>
      <c r="C26" s="79"/>
      <c r="D26" s="79"/>
      <c r="E26" s="79"/>
      <c r="F26" s="80"/>
      <c r="G26" s="80"/>
      <c r="H26" s="80"/>
      <c r="M26" s="118" t="s">
        <v>347</v>
      </c>
    </row>
    <row r="27" spans="1:27" s="114" customFormat="1" ht="39.75" customHeight="1" x14ac:dyDescent="0.3">
      <c r="A27" s="11">
        <v>1</v>
      </c>
      <c r="B27" s="12" t="s">
        <v>12</v>
      </c>
      <c r="C27" s="11" t="s">
        <v>13</v>
      </c>
      <c r="D27" s="13" t="s">
        <v>14</v>
      </c>
      <c r="E27" s="14">
        <v>1252</v>
      </c>
      <c r="F27" s="97" t="s">
        <v>15</v>
      </c>
      <c r="G27" s="97" t="s">
        <v>16</v>
      </c>
      <c r="H27" s="82" t="s">
        <v>17</v>
      </c>
      <c r="M27" s="117"/>
    </row>
    <row r="28" spans="1:27" s="114" customFormat="1" ht="39.75" customHeight="1" x14ac:dyDescent="0.3">
      <c r="A28" s="11">
        <v>2</v>
      </c>
      <c r="B28" s="12" t="s">
        <v>18</v>
      </c>
      <c r="C28" s="11" t="s">
        <v>19</v>
      </c>
      <c r="D28" s="13" t="s">
        <v>14</v>
      </c>
      <c r="E28" s="14">
        <v>1108</v>
      </c>
      <c r="F28" s="97" t="s">
        <v>15</v>
      </c>
      <c r="G28" s="97" t="s">
        <v>16</v>
      </c>
      <c r="H28" s="82" t="s">
        <v>17</v>
      </c>
      <c r="M28" s="117"/>
    </row>
    <row r="29" spans="1:27" s="114" customFormat="1" ht="39.75" customHeight="1" x14ac:dyDescent="0.3">
      <c r="A29" s="11">
        <v>3</v>
      </c>
      <c r="B29" s="12" t="s">
        <v>18</v>
      </c>
      <c r="C29" s="11" t="s">
        <v>20</v>
      </c>
      <c r="D29" s="13" t="s">
        <v>14</v>
      </c>
      <c r="E29" s="14">
        <v>1106</v>
      </c>
      <c r="F29" s="97" t="s">
        <v>21</v>
      </c>
      <c r="G29" s="97" t="s">
        <v>16</v>
      </c>
      <c r="H29" s="82" t="s">
        <v>17</v>
      </c>
      <c r="M29" s="117"/>
    </row>
    <row r="30" spans="1:27" s="114" customFormat="1" ht="35.25" customHeight="1" x14ac:dyDescent="0.3">
      <c r="A30" s="11">
        <v>4</v>
      </c>
      <c r="B30" s="12" t="s">
        <v>22</v>
      </c>
      <c r="C30" s="11" t="s">
        <v>23</v>
      </c>
      <c r="D30" s="83" t="s">
        <v>24</v>
      </c>
      <c r="E30" s="83">
        <v>1</v>
      </c>
      <c r="F30" s="97" t="s">
        <v>15</v>
      </c>
      <c r="G30" s="97" t="s">
        <v>25</v>
      </c>
      <c r="H30" s="82" t="s">
        <v>26</v>
      </c>
      <c r="M30" s="117"/>
    </row>
    <row r="31" spans="1:27" s="112" customFormat="1" ht="36.75" customHeight="1" outlineLevel="1" x14ac:dyDescent="0.25">
      <c r="A31" s="11">
        <v>5</v>
      </c>
      <c r="B31" s="12" t="s">
        <v>27</v>
      </c>
      <c r="C31" s="11" t="s">
        <v>28</v>
      </c>
      <c r="D31" s="83" t="s">
        <v>29</v>
      </c>
      <c r="E31" s="83">
        <v>10</v>
      </c>
      <c r="F31" s="97" t="s">
        <v>30</v>
      </c>
      <c r="G31" s="97" t="s">
        <v>25</v>
      </c>
      <c r="H31" s="82" t="s">
        <v>26</v>
      </c>
    </row>
    <row r="32" spans="1:27" s="112" customFormat="1" ht="36.75" customHeight="1" outlineLevel="1" x14ac:dyDescent="0.25">
      <c r="A32" s="11">
        <v>6</v>
      </c>
      <c r="B32" s="12" t="s">
        <v>31</v>
      </c>
      <c r="C32" s="11" t="s">
        <v>32</v>
      </c>
      <c r="D32" s="83" t="s">
        <v>24</v>
      </c>
      <c r="E32" s="83">
        <v>1</v>
      </c>
      <c r="F32" s="97" t="s">
        <v>30</v>
      </c>
      <c r="G32" s="97" t="s">
        <v>16</v>
      </c>
      <c r="H32" s="82" t="s">
        <v>17</v>
      </c>
    </row>
    <row r="33" spans="1:13" s="112" customFormat="1" ht="36.75" customHeight="1" outlineLevel="1" x14ac:dyDescent="0.25">
      <c r="A33" s="11">
        <v>7</v>
      </c>
      <c r="B33" s="12" t="s">
        <v>33</v>
      </c>
      <c r="C33" s="11" t="s">
        <v>34</v>
      </c>
      <c r="D33" s="83" t="s">
        <v>29</v>
      </c>
      <c r="E33" s="83">
        <v>2</v>
      </c>
      <c r="F33" s="97" t="s">
        <v>30</v>
      </c>
      <c r="G33" s="97" t="s">
        <v>16</v>
      </c>
      <c r="H33" s="82" t="s">
        <v>17</v>
      </c>
    </row>
    <row r="34" spans="1:13" s="112" customFormat="1" ht="36.75" customHeight="1" outlineLevel="1" x14ac:dyDescent="0.25">
      <c r="A34" s="11">
        <v>8</v>
      </c>
      <c r="B34" s="12" t="s">
        <v>421</v>
      </c>
      <c r="C34" s="11" t="s">
        <v>36</v>
      </c>
      <c r="D34" s="83" t="s">
        <v>24</v>
      </c>
      <c r="E34" s="83">
        <v>1</v>
      </c>
      <c r="F34" s="97" t="s">
        <v>30</v>
      </c>
      <c r="G34" s="97" t="s">
        <v>16</v>
      </c>
      <c r="H34" s="82" t="s">
        <v>17</v>
      </c>
    </row>
    <row r="35" spans="1:13" s="112" customFormat="1" ht="36.75" customHeight="1" outlineLevel="1" x14ac:dyDescent="0.25">
      <c r="A35" s="11">
        <v>9</v>
      </c>
      <c r="B35" s="12" t="s">
        <v>37</v>
      </c>
      <c r="C35" s="11" t="s">
        <v>38</v>
      </c>
      <c r="D35" s="83" t="s">
        <v>24</v>
      </c>
      <c r="E35" s="83">
        <v>1</v>
      </c>
      <c r="F35" s="97" t="s">
        <v>30</v>
      </c>
      <c r="G35" s="97" t="s">
        <v>25</v>
      </c>
      <c r="H35" s="82" t="s">
        <v>26</v>
      </c>
    </row>
    <row r="36" spans="1:13" s="112" customFormat="1" ht="36.75" customHeight="1" outlineLevel="1" x14ac:dyDescent="0.25">
      <c r="A36" s="11">
        <v>10</v>
      </c>
      <c r="B36" s="12" t="s">
        <v>39</v>
      </c>
      <c r="C36" s="11" t="s">
        <v>40</v>
      </c>
      <c r="D36" s="83" t="s">
        <v>24</v>
      </c>
      <c r="E36" s="83">
        <v>1</v>
      </c>
      <c r="F36" s="97" t="s">
        <v>41</v>
      </c>
      <c r="G36" s="97" t="s">
        <v>25</v>
      </c>
      <c r="H36" s="82" t="s">
        <v>26</v>
      </c>
    </row>
    <row r="37" spans="1:13" s="112" customFormat="1" ht="36.75" customHeight="1" outlineLevel="1" x14ac:dyDescent="0.25">
      <c r="A37" s="11">
        <v>11</v>
      </c>
      <c r="B37" s="12" t="s">
        <v>42</v>
      </c>
      <c r="C37" s="11" t="s">
        <v>43</v>
      </c>
      <c r="D37" s="83" t="s">
        <v>24</v>
      </c>
      <c r="E37" s="83">
        <v>1</v>
      </c>
      <c r="F37" s="97" t="s">
        <v>41</v>
      </c>
      <c r="G37" s="97" t="s">
        <v>25</v>
      </c>
      <c r="H37" s="82" t="s">
        <v>26</v>
      </c>
    </row>
    <row r="38" spans="1:13" s="115" customFormat="1" ht="30" customHeight="1" outlineLevel="1" x14ac:dyDescent="0.3">
      <c r="A38" s="84"/>
      <c r="B38" s="22" t="s">
        <v>44</v>
      </c>
      <c r="C38" s="79"/>
      <c r="D38" s="79"/>
      <c r="E38" s="79"/>
      <c r="F38" s="80"/>
      <c r="G38" s="85"/>
      <c r="H38" s="85"/>
    </row>
    <row r="39" spans="1:13" s="115" customFormat="1" ht="40.5" customHeight="1" x14ac:dyDescent="0.25">
      <c r="A39" s="11">
        <v>1</v>
      </c>
      <c r="B39" s="24" t="s">
        <v>45</v>
      </c>
      <c r="C39" s="77" t="s">
        <v>46</v>
      </c>
      <c r="D39" s="11" t="s">
        <v>24</v>
      </c>
      <c r="E39" s="77">
        <v>1</v>
      </c>
      <c r="F39" s="97" t="s">
        <v>47</v>
      </c>
      <c r="G39" s="97" t="s">
        <v>25</v>
      </c>
      <c r="H39" s="82" t="s">
        <v>26</v>
      </c>
      <c r="M39" s="116"/>
    </row>
    <row r="40" spans="1:13" s="115" customFormat="1" ht="40.5" customHeight="1" x14ac:dyDescent="0.25">
      <c r="A40" s="11">
        <v>2</v>
      </c>
      <c r="B40" s="24" t="s">
        <v>48</v>
      </c>
      <c r="C40" s="77" t="s">
        <v>49</v>
      </c>
      <c r="D40" s="11" t="s">
        <v>24</v>
      </c>
      <c r="E40" s="77">
        <v>1</v>
      </c>
      <c r="F40" s="97" t="s">
        <v>50</v>
      </c>
      <c r="G40" s="97" t="s">
        <v>25</v>
      </c>
      <c r="H40" s="82" t="s">
        <v>26</v>
      </c>
      <c r="M40" s="116"/>
    </row>
    <row r="41" spans="1:13" s="115" customFormat="1" ht="40.5" customHeight="1" x14ac:dyDescent="0.25">
      <c r="A41" s="11">
        <v>3</v>
      </c>
      <c r="B41" s="24" t="s">
        <v>51</v>
      </c>
      <c r="C41" s="77" t="s">
        <v>52</v>
      </c>
      <c r="D41" s="11" t="s">
        <v>24</v>
      </c>
      <c r="E41" s="77">
        <v>1</v>
      </c>
      <c r="F41" s="97" t="s">
        <v>50</v>
      </c>
      <c r="G41" s="97" t="s">
        <v>25</v>
      </c>
      <c r="H41" s="82" t="s">
        <v>26</v>
      </c>
      <c r="M41" s="116"/>
    </row>
    <row r="42" spans="1:13" s="114" customFormat="1" ht="28.5" customHeight="1" x14ac:dyDescent="0.3">
      <c r="A42" s="11">
        <v>4</v>
      </c>
      <c r="B42" s="12" t="s">
        <v>53</v>
      </c>
      <c r="C42" s="77" t="s">
        <v>54</v>
      </c>
      <c r="D42" s="11" t="s">
        <v>24</v>
      </c>
      <c r="E42" s="77">
        <v>1</v>
      </c>
      <c r="F42" s="97" t="s">
        <v>15</v>
      </c>
      <c r="G42" s="97" t="s">
        <v>25</v>
      </c>
      <c r="H42" s="82" t="s">
        <v>26</v>
      </c>
      <c r="M42" s="99"/>
    </row>
    <row r="43" spans="1:13" s="114" customFormat="1" ht="40.5" customHeight="1" x14ac:dyDescent="0.3">
      <c r="A43" s="11">
        <v>5</v>
      </c>
      <c r="B43" s="12" t="s">
        <v>55</v>
      </c>
      <c r="C43" s="77" t="s">
        <v>56</v>
      </c>
      <c r="D43" s="11" t="s">
        <v>24</v>
      </c>
      <c r="E43" s="77">
        <v>1</v>
      </c>
      <c r="F43" s="97" t="s">
        <v>47</v>
      </c>
      <c r="G43" s="97" t="s">
        <v>25</v>
      </c>
      <c r="H43" s="82" t="s">
        <v>26</v>
      </c>
      <c r="M43" s="99"/>
    </row>
    <row r="44" spans="1:13" s="114" customFormat="1" ht="33" customHeight="1" x14ac:dyDescent="0.3">
      <c r="A44" s="11">
        <v>6</v>
      </c>
      <c r="B44" s="12" t="s">
        <v>57</v>
      </c>
      <c r="C44" s="77" t="s">
        <v>58</v>
      </c>
      <c r="D44" s="11" t="s">
        <v>24</v>
      </c>
      <c r="E44" s="77">
        <v>1</v>
      </c>
      <c r="F44" s="97" t="s">
        <v>59</v>
      </c>
      <c r="G44" s="97" t="s">
        <v>25</v>
      </c>
      <c r="H44" s="82" t="s">
        <v>26</v>
      </c>
      <c r="M44" s="99"/>
    </row>
    <row r="45" spans="1:13" s="113" customFormat="1" ht="57" customHeight="1" x14ac:dyDescent="0.3">
      <c r="A45" s="11">
        <v>7</v>
      </c>
      <c r="B45" s="12" t="s">
        <v>60</v>
      </c>
      <c r="C45" s="77" t="s">
        <v>61</v>
      </c>
      <c r="D45" s="11" t="s">
        <v>24</v>
      </c>
      <c r="E45" s="77">
        <v>1</v>
      </c>
      <c r="F45" s="97" t="s">
        <v>50</v>
      </c>
      <c r="G45" s="97" t="s">
        <v>16</v>
      </c>
      <c r="H45" s="82" t="s">
        <v>17</v>
      </c>
      <c r="M45" s="112"/>
    </row>
    <row r="46" spans="1:13" s="113" customFormat="1" ht="89.25" customHeight="1" x14ac:dyDescent="0.3">
      <c r="A46" s="11">
        <v>8</v>
      </c>
      <c r="B46" s="12" t="s">
        <v>62</v>
      </c>
      <c r="C46" s="77" t="s">
        <v>63</v>
      </c>
      <c r="D46" s="11" t="s">
        <v>24</v>
      </c>
      <c r="E46" s="77">
        <v>1</v>
      </c>
      <c r="F46" s="97" t="s">
        <v>50</v>
      </c>
      <c r="G46" s="97" t="s">
        <v>16</v>
      </c>
      <c r="H46" s="82" t="s">
        <v>17</v>
      </c>
      <c r="M46" s="112"/>
    </row>
    <row r="47" spans="1:13" s="113" customFormat="1" ht="72.75" customHeight="1" x14ac:dyDescent="0.3">
      <c r="A47" s="11">
        <v>9</v>
      </c>
      <c r="B47" s="12" t="s">
        <v>64</v>
      </c>
      <c r="C47" s="77" t="s">
        <v>65</v>
      </c>
      <c r="D47" s="11" t="s">
        <v>24</v>
      </c>
      <c r="E47" s="77">
        <v>1</v>
      </c>
      <c r="F47" s="97" t="s">
        <v>47</v>
      </c>
      <c r="G47" s="97" t="s">
        <v>25</v>
      </c>
      <c r="H47" s="82" t="s">
        <v>26</v>
      </c>
      <c r="M47" s="112"/>
    </row>
    <row r="48" spans="1:13" s="114" customFormat="1" ht="59.45" customHeight="1" x14ac:dyDescent="0.3">
      <c r="A48" s="11">
        <v>10</v>
      </c>
      <c r="B48" s="12" t="s">
        <v>66</v>
      </c>
      <c r="C48" s="77" t="s">
        <v>67</v>
      </c>
      <c r="D48" s="11" t="s">
        <v>24</v>
      </c>
      <c r="E48" s="77">
        <v>1</v>
      </c>
      <c r="F48" s="97" t="s">
        <v>21</v>
      </c>
      <c r="G48" s="97" t="s">
        <v>25</v>
      </c>
      <c r="H48" s="82" t="s">
        <v>26</v>
      </c>
      <c r="M48" s="99"/>
    </row>
    <row r="49" spans="1:13" s="114" customFormat="1" ht="53.25" customHeight="1" x14ac:dyDescent="0.3">
      <c r="A49" s="11">
        <v>11</v>
      </c>
      <c r="B49" s="12" t="s">
        <v>68</v>
      </c>
      <c r="C49" s="77" t="s">
        <v>69</v>
      </c>
      <c r="D49" s="11" t="s">
        <v>24</v>
      </c>
      <c r="E49" s="77">
        <v>1</v>
      </c>
      <c r="F49" s="97" t="s">
        <v>70</v>
      </c>
      <c r="G49" s="97" t="s">
        <v>25</v>
      </c>
      <c r="H49" s="82" t="s">
        <v>26</v>
      </c>
      <c r="M49" s="99"/>
    </row>
    <row r="50" spans="1:13" s="114" customFormat="1" ht="51" customHeight="1" x14ac:dyDescent="0.3">
      <c r="A50" s="11">
        <v>12</v>
      </c>
      <c r="B50" s="12" t="s">
        <v>71</v>
      </c>
      <c r="C50" s="77" t="s">
        <v>72</v>
      </c>
      <c r="D50" s="11" t="s">
        <v>24</v>
      </c>
      <c r="E50" s="77">
        <v>1</v>
      </c>
      <c r="F50" s="97" t="s">
        <v>59</v>
      </c>
      <c r="G50" s="97" t="s">
        <v>25</v>
      </c>
      <c r="H50" s="82" t="s">
        <v>26</v>
      </c>
      <c r="M50" s="99"/>
    </row>
    <row r="51" spans="1:13" s="114" customFormat="1" ht="30.75" customHeight="1" x14ac:dyDescent="0.3">
      <c r="A51" s="11">
        <v>13</v>
      </c>
      <c r="B51" s="12" t="s">
        <v>73</v>
      </c>
      <c r="C51" s="77" t="s">
        <v>74</v>
      </c>
      <c r="D51" s="11" t="s">
        <v>24</v>
      </c>
      <c r="E51" s="77">
        <v>1</v>
      </c>
      <c r="F51" s="97" t="s">
        <v>50</v>
      </c>
      <c r="G51" s="97" t="s">
        <v>25</v>
      </c>
      <c r="H51" s="82" t="s">
        <v>26</v>
      </c>
      <c r="M51" s="99"/>
    </row>
    <row r="52" spans="1:13" s="114" customFormat="1" ht="36" customHeight="1" x14ac:dyDescent="0.3">
      <c r="A52" s="11">
        <v>14</v>
      </c>
      <c r="B52" s="12" t="s">
        <v>75</v>
      </c>
      <c r="C52" s="77" t="s">
        <v>76</v>
      </c>
      <c r="D52" s="11" t="s">
        <v>24</v>
      </c>
      <c r="E52" s="77">
        <v>1</v>
      </c>
      <c r="F52" s="97" t="s">
        <v>50</v>
      </c>
      <c r="G52" s="97" t="s">
        <v>25</v>
      </c>
      <c r="H52" s="82" t="s">
        <v>26</v>
      </c>
      <c r="M52" s="99"/>
    </row>
    <row r="53" spans="1:13" s="114" customFormat="1" ht="51" customHeight="1" x14ac:dyDescent="0.3">
      <c r="A53" s="11">
        <v>15</v>
      </c>
      <c r="B53" s="12" t="s">
        <v>77</v>
      </c>
      <c r="C53" s="77" t="s">
        <v>78</v>
      </c>
      <c r="D53" s="11" t="s">
        <v>24</v>
      </c>
      <c r="E53" s="77">
        <v>1</v>
      </c>
      <c r="F53" s="97" t="s">
        <v>15</v>
      </c>
      <c r="G53" s="97" t="s">
        <v>25</v>
      </c>
      <c r="H53" s="82" t="s">
        <v>26</v>
      </c>
      <c r="M53" s="99"/>
    </row>
    <row r="54" spans="1:13" s="114" customFormat="1" ht="31.5" customHeight="1" x14ac:dyDescent="0.3">
      <c r="A54" s="11">
        <v>16</v>
      </c>
      <c r="B54" s="12" t="s">
        <v>79</v>
      </c>
      <c r="C54" s="77" t="s">
        <v>80</v>
      </c>
      <c r="D54" s="11" t="s">
        <v>24</v>
      </c>
      <c r="E54" s="77">
        <v>1</v>
      </c>
      <c r="F54" s="97" t="s">
        <v>15</v>
      </c>
      <c r="G54" s="97" t="s">
        <v>25</v>
      </c>
      <c r="H54" s="82" t="s">
        <v>26</v>
      </c>
      <c r="M54" s="99"/>
    </row>
    <row r="55" spans="1:13" s="114" customFormat="1" ht="77.25" customHeight="1" x14ac:dyDescent="0.3">
      <c r="A55" s="11">
        <v>17</v>
      </c>
      <c r="B55" s="12" t="s">
        <v>81</v>
      </c>
      <c r="C55" s="77" t="s">
        <v>82</v>
      </c>
      <c r="D55" s="11" t="s">
        <v>24</v>
      </c>
      <c r="E55" s="77">
        <v>1</v>
      </c>
      <c r="F55" s="97" t="s">
        <v>15</v>
      </c>
      <c r="G55" s="97" t="s">
        <v>16</v>
      </c>
      <c r="H55" s="82" t="s">
        <v>17</v>
      </c>
      <c r="M55" s="99"/>
    </row>
    <row r="56" spans="1:13" s="114" customFormat="1" ht="41.25" customHeight="1" x14ac:dyDescent="0.3">
      <c r="A56" s="11">
        <v>18</v>
      </c>
      <c r="B56" s="12" t="s">
        <v>83</v>
      </c>
      <c r="C56" s="77" t="s">
        <v>84</v>
      </c>
      <c r="D56" s="11" t="s">
        <v>24</v>
      </c>
      <c r="E56" s="77">
        <v>1</v>
      </c>
      <c r="F56" s="97" t="s">
        <v>50</v>
      </c>
      <c r="G56" s="97" t="s">
        <v>25</v>
      </c>
      <c r="H56" s="82" t="s">
        <v>26</v>
      </c>
      <c r="M56" s="99"/>
    </row>
    <row r="57" spans="1:13" s="114" customFormat="1" ht="71.25" customHeight="1" x14ac:dyDescent="0.3">
      <c r="A57" s="11">
        <v>19</v>
      </c>
      <c r="B57" s="12" t="s">
        <v>85</v>
      </c>
      <c r="C57" s="77" t="s">
        <v>86</v>
      </c>
      <c r="D57" s="11" t="s">
        <v>24</v>
      </c>
      <c r="E57" s="77">
        <v>1</v>
      </c>
      <c r="F57" s="97" t="s">
        <v>47</v>
      </c>
      <c r="G57" s="97" t="s">
        <v>16</v>
      </c>
      <c r="H57" s="82" t="s">
        <v>17</v>
      </c>
      <c r="M57" s="99"/>
    </row>
    <row r="58" spans="1:13" s="114" customFormat="1" ht="43.5" customHeight="1" x14ac:dyDescent="0.3">
      <c r="A58" s="11">
        <v>20</v>
      </c>
      <c r="B58" s="12" t="s">
        <v>87</v>
      </c>
      <c r="C58" s="77" t="s">
        <v>88</v>
      </c>
      <c r="D58" s="11" t="s">
        <v>24</v>
      </c>
      <c r="E58" s="77">
        <v>1</v>
      </c>
      <c r="F58" s="97" t="s">
        <v>50</v>
      </c>
      <c r="G58" s="97" t="s">
        <v>25</v>
      </c>
      <c r="H58" s="82" t="s">
        <v>26</v>
      </c>
      <c r="M58" s="99"/>
    </row>
    <row r="59" spans="1:13" s="114" customFormat="1" ht="38.25" customHeight="1" x14ac:dyDescent="0.3">
      <c r="A59" s="11">
        <v>21</v>
      </c>
      <c r="B59" s="12" t="s">
        <v>89</v>
      </c>
      <c r="C59" s="77" t="s">
        <v>90</v>
      </c>
      <c r="D59" s="11" t="s">
        <v>24</v>
      </c>
      <c r="E59" s="77">
        <v>1</v>
      </c>
      <c r="F59" s="97" t="s">
        <v>15</v>
      </c>
      <c r="G59" s="97" t="s">
        <v>16</v>
      </c>
      <c r="H59" s="82" t="s">
        <v>17</v>
      </c>
      <c r="M59" s="99"/>
    </row>
    <row r="60" spans="1:13" s="114" customFormat="1" ht="27" customHeight="1" x14ac:dyDescent="0.3">
      <c r="A60" s="11">
        <v>22</v>
      </c>
      <c r="B60" s="12" t="s">
        <v>91</v>
      </c>
      <c r="C60" s="77" t="s">
        <v>92</v>
      </c>
      <c r="D60" s="11" t="s">
        <v>24</v>
      </c>
      <c r="E60" s="77">
        <v>1</v>
      </c>
      <c r="F60" s="97" t="s">
        <v>47</v>
      </c>
      <c r="G60" s="97" t="s">
        <v>25</v>
      </c>
      <c r="H60" s="82" t="s">
        <v>26</v>
      </c>
      <c r="M60" s="99"/>
    </row>
    <row r="61" spans="1:13" s="114" customFormat="1" ht="39.75" customHeight="1" x14ac:dyDescent="0.3">
      <c r="A61" s="11">
        <v>23</v>
      </c>
      <c r="B61" s="12" t="s">
        <v>93</v>
      </c>
      <c r="C61" s="77" t="s">
        <v>94</v>
      </c>
      <c r="D61" s="11" t="s">
        <v>24</v>
      </c>
      <c r="E61" s="77">
        <v>1</v>
      </c>
      <c r="F61" s="97" t="s">
        <v>50</v>
      </c>
      <c r="G61" s="97" t="s">
        <v>25</v>
      </c>
      <c r="H61" s="82" t="s">
        <v>26</v>
      </c>
      <c r="M61" s="99"/>
    </row>
    <row r="62" spans="1:13" s="114" customFormat="1" ht="39" customHeight="1" x14ac:dyDescent="0.3">
      <c r="A62" s="11">
        <v>24</v>
      </c>
      <c r="B62" s="12" t="s">
        <v>95</v>
      </c>
      <c r="C62" s="77" t="s">
        <v>96</v>
      </c>
      <c r="D62" s="11" t="s">
        <v>24</v>
      </c>
      <c r="E62" s="77">
        <v>1</v>
      </c>
      <c r="F62" s="97" t="s">
        <v>50</v>
      </c>
      <c r="G62" s="97" t="s">
        <v>25</v>
      </c>
      <c r="H62" s="82" t="s">
        <v>26</v>
      </c>
      <c r="M62" s="99"/>
    </row>
    <row r="63" spans="1:13" s="114" customFormat="1" ht="56.25" customHeight="1" x14ac:dyDescent="0.3">
      <c r="A63" s="11">
        <v>25</v>
      </c>
      <c r="B63" s="12" t="s">
        <v>97</v>
      </c>
      <c r="C63" s="77" t="s">
        <v>98</v>
      </c>
      <c r="D63" s="11" t="s">
        <v>24</v>
      </c>
      <c r="E63" s="77">
        <v>1</v>
      </c>
      <c r="F63" s="97" t="s">
        <v>99</v>
      </c>
      <c r="G63" s="97" t="s">
        <v>16</v>
      </c>
      <c r="H63" s="82" t="s">
        <v>17</v>
      </c>
      <c r="M63" s="99"/>
    </row>
    <row r="64" spans="1:13" s="114" customFormat="1" ht="42.75" customHeight="1" x14ac:dyDescent="0.3">
      <c r="A64" s="11">
        <v>26</v>
      </c>
      <c r="B64" s="12" t="s">
        <v>100</v>
      </c>
      <c r="C64" s="77" t="s">
        <v>101</v>
      </c>
      <c r="D64" s="11" t="s">
        <v>24</v>
      </c>
      <c r="E64" s="77">
        <v>1</v>
      </c>
      <c r="F64" s="97" t="s">
        <v>50</v>
      </c>
      <c r="G64" s="97" t="s">
        <v>25</v>
      </c>
      <c r="H64" s="82" t="s">
        <v>26</v>
      </c>
      <c r="M64" s="99"/>
    </row>
    <row r="65" spans="1:13" s="114" customFormat="1" ht="42.75" customHeight="1" x14ac:dyDescent="0.3">
      <c r="A65" s="11">
        <v>27</v>
      </c>
      <c r="B65" s="12" t="s">
        <v>102</v>
      </c>
      <c r="C65" s="77" t="s">
        <v>103</v>
      </c>
      <c r="D65" s="11" t="s">
        <v>24</v>
      </c>
      <c r="E65" s="77">
        <v>1</v>
      </c>
      <c r="F65" s="97" t="s">
        <v>47</v>
      </c>
      <c r="G65" s="97" t="s">
        <v>16</v>
      </c>
      <c r="H65" s="82" t="s">
        <v>17</v>
      </c>
      <c r="M65" s="99"/>
    </row>
    <row r="66" spans="1:13" s="114" customFormat="1" ht="42.75" customHeight="1" x14ac:dyDescent="0.3">
      <c r="A66" s="11">
        <v>28</v>
      </c>
      <c r="B66" s="12" t="s">
        <v>104</v>
      </c>
      <c r="C66" s="77" t="s">
        <v>105</v>
      </c>
      <c r="D66" s="11" t="s">
        <v>24</v>
      </c>
      <c r="E66" s="77">
        <v>1</v>
      </c>
      <c r="F66" s="97" t="s">
        <v>50</v>
      </c>
      <c r="G66" s="97" t="s">
        <v>25</v>
      </c>
      <c r="H66" s="82" t="s">
        <v>26</v>
      </c>
      <c r="M66" s="99"/>
    </row>
    <row r="67" spans="1:13" s="114" customFormat="1" ht="54" customHeight="1" x14ac:dyDescent="0.3">
      <c r="A67" s="11">
        <v>29</v>
      </c>
      <c r="B67" s="12" t="s">
        <v>106</v>
      </c>
      <c r="C67" s="77" t="s">
        <v>107</v>
      </c>
      <c r="D67" s="11" t="s">
        <v>24</v>
      </c>
      <c r="E67" s="77">
        <v>1</v>
      </c>
      <c r="F67" s="97" t="s">
        <v>15</v>
      </c>
      <c r="G67" s="97" t="s">
        <v>16</v>
      </c>
      <c r="H67" s="82" t="s">
        <v>17</v>
      </c>
      <c r="M67" s="99"/>
    </row>
    <row r="68" spans="1:13" s="114" customFormat="1" ht="42" customHeight="1" x14ac:dyDescent="0.3">
      <c r="A68" s="11">
        <v>30</v>
      </c>
      <c r="B68" s="12" t="s">
        <v>108</v>
      </c>
      <c r="C68" s="77" t="s">
        <v>109</v>
      </c>
      <c r="D68" s="11" t="s">
        <v>24</v>
      </c>
      <c r="E68" s="77">
        <v>1</v>
      </c>
      <c r="F68" s="97" t="s">
        <v>110</v>
      </c>
      <c r="G68" s="97" t="s">
        <v>25</v>
      </c>
      <c r="H68" s="82" t="s">
        <v>26</v>
      </c>
      <c r="M68" s="99"/>
    </row>
    <row r="69" spans="1:13" s="114" customFormat="1" ht="56.25" customHeight="1" x14ac:dyDescent="0.3">
      <c r="A69" s="11">
        <v>31</v>
      </c>
      <c r="B69" s="12" t="s">
        <v>111</v>
      </c>
      <c r="C69" s="77" t="s">
        <v>112</v>
      </c>
      <c r="D69" s="11" t="s">
        <v>24</v>
      </c>
      <c r="E69" s="77">
        <v>1</v>
      </c>
      <c r="F69" s="97" t="s">
        <v>47</v>
      </c>
      <c r="G69" s="97" t="s">
        <v>16</v>
      </c>
      <c r="H69" s="82" t="s">
        <v>17</v>
      </c>
      <c r="M69" s="99"/>
    </row>
    <row r="70" spans="1:13" s="114" customFormat="1" ht="39.75" customHeight="1" x14ac:dyDescent="0.3">
      <c r="A70" s="11">
        <v>32</v>
      </c>
      <c r="B70" s="12" t="s">
        <v>113</v>
      </c>
      <c r="C70" s="77" t="s">
        <v>114</v>
      </c>
      <c r="D70" s="11" t="s">
        <v>24</v>
      </c>
      <c r="E70" s="77">
        <v>1</v>
      </c>
      <c r="F70" s="97" t="s">
        <v>50</v>
      </c>
      <c r="G70" s="97" t="s">
        <v>25</v>
      </c>
      <c r="H70" s="82" t="s">
        <v>26</v>
      </c>
      <c r="M70" s="99"/>
    </row>
    <row r="71" spans="1:13" s="114" customFormat="1" ht="61.5" customHeight="1" x14ac:dyDescent="0.3">
      <c r="A71" s="11">
        <v>33</v>
      </c>
      <c r="B71" s="12" t="s">
        <v>115</v>
      </c>
      <c r="C71" s="77" t="s">
        <v>116</v>
      </c>
      <c r="D71" s="11" t="s">
        <v>24</v>
      </c>
      <c r="E71" s="77">
        <v>1</v>
      </c>
      <c r="F71" s="97" t="s">
        <v>15</v>
      </c>
      <c r="G71" s="97" t="s">
        <v>16</v>
      </c>
      <c r="H71" s="82" t="s">
        <v>17</v>
      </c>
      <c r="M71" s="99"/>
    </row>
    <row r="72" spans="1:13" s="114" customFormat="1" ht="46.5" customHeight="1" x14ac:dyDescent="0.3">
      <c r="A72" s="11">
        <v>34</v>
      </c>
      <c r="B72" s="12" t="s">
        <v>117</v>
      </c>
      <c r="C72" s="77" t="s">
        <v>118</v>
      </c>
      <c r="D72" s="11" t="s">
        <v>24</v>
      </c>
      <c r="E72" s="77">
        <v>1</v>
      </c>
      <c r="F72" s="97" t="s">
        <v>59</v>
      </c>
      <c r="G72" s="97" t="s">
        <v>25</v>
      </c>
      <c r="H72" s="82" t="s">
        <v>26</v>
      </c>
      <c r="M72" s="99"/>
    </row>
    <row r="73" spans="1:13" s="114" customFormat="1" ht="40.5" customHeight="1" x14ac:dyDescent="0.3">
      <c r="A73" s="11">
        <v>35</v>
      </c>
      <c r="B73" s="12" t="s">
        <v>119</v>
      </c>
      <c r="C73" s="77" t="s">
        <v>120</v>
      </c>
      <c r="D73" s="11" t="s">
        <v>24</v>
      </c>
      <c r="E73" s="77">
        <v>1</v>
      </c>
      <c r="F73" s="97" t="s">
        <v>121</v>
      </c>
      <c r="G73" s="97" t="s">
        <v>16</v>
      </c>
      <c r="H73" s="82" t="s">
        <v>17</v>
      </c>
      <c r="M73" s="99"/>
    </row>
    <row r="74" spans="1:13" s="114" customFormat="1" ht="42.75" customHeight="1" x14ac:dyDescent="0.3">
      <c r="A74" s="11">
        <v>36</v>
      </c>
      <c r="B74" s="12" t="s">
        <v>122</v>
      </c>
      <c r="C74" s="77" t="s">
        <v>123</v>
      </c>
      <c r="D74" s="11" t="s">
        <v>24</v>
      </c>
      <c r="E74" s="77">
        <v>1</v>
      </c>
      <c r="F74" s="97" t="s">
        <v>41</v>
      </c>
      <c r="G74" s="97" t="s">
        <v>25</v>
      </c>
      <c r="H74" s="82" t="s">
        <v>26</v>
      </c>
      <c r="M74" s="99"/>
    </row>
    <row r="75" spans="1:13" s="114" customFormat="1" ht="32.25" customHeight="1" x14ac:dyDescent="0.3">
      <c r="A75" s="11">
        <v>37</v>
      </c>
      <c r="B75" s="12" t="s">
        <v>124</v>
      </c>
      <c r="C75" s="77" t="s">
        <v>125</v>
      </c>
      <c r="D75" s="11" t="s">
        <v>24</v>
      </c>
      <c r="E75" s="77">
        <v>1</v>
      </c>
      <c r="F75" s="97" t="s">
        <v>59</v>
      </c>
      <c r="G75" s="97" t="s">
        <v>25</v>
      </c>
      <c r="H75" s="82" t="s">
        <v>26</v>
      </c>
      <c r="M75" s="99"/>
    </row>
    <row r="76" spans="1:13" s="114" customFormat="1" ht="32.25" customHeight="1" x14ac:dyDescent="0.3">
      <c r="A76" s="11">
        <v>38</v>
      </c>
      <c r="B76" s="12" t="s">
        <v>126</v>
      </c>
      <c r="C76" s="77" t="s">
        <v>127</v>
      </c>
      <c r="D76" s="11" t="s">
        <v>24</v>
      </c>
      <c r="E76" s="77">
        <v>1</v>
      </c>
      <c r="F76" s="97" t="s">
        <v>41</v>
      </c>
      <c r="G76" s="97" t="s">
        <v>25</v>
      </c>
      <c r="H76" s="82" t="s">
        <v>26</v>
      </c>
      <c r="M76" s="99"/>
    </row>
    <row r="77" spans="1:13" s="114" customFormat="1" ht="32.25" customHeight="1" x14ac:dyDescent="0.3">
      <c r="A77" s="11">
        <v>39</v>
      </c>
      <c r="B77" s="12" t="s">
        <v>128</v>
      </c>
      <c r="C77" s="77" t="s">
        <v>129</v>
      </c>
      <c r="D77" s="11" t="s">
        <v>24</v>
      </c>
      <c r="E77" s="77">
        <v>1</v>
      </c>
      <c r="F77" s="97" t="s">
        <v>110</v>
      </c>
      <c r="G77" s="97" t="s">
        <v>25</v>
      </c>
      <c r="H77" s="82" t="s">
        <v>26</v>
      </c>
      <c r="M77" s="99"/>
    </row>
    <row r="78" spans="1:13" s="114" customFormat="1" ht="45" customHeight="1" x14ac:dyDescent="0.3">
      <c r="A78" s="11">
        <v>40</v>
      </c>
      <c r="B78" s="12" t="s">
        <v>342</v>
      </c>
      <c r="C78" s="77" t="s">
        <v>131</v>
      </c>
      <c r="D78" s="11" t="s">
        <v>24</v>
      </c>
      <c r="E78" s="77">
        <v>1</v>
      </c>
      <c r="F78" s="97" t="s">
        <v>50</v>
      </c>
      <c r="G78" s="97" t="s">
        <v>25</v>
      </c>
      <c r="H78" s="82" t="s">
        <v>26</v>
      </c>
      <c r="M78" s="99"/>
    </row>
    <row r="79" spans="1:13" s="114" customFormat="1" ht="45" customHeight="1" x14ac:dyDescent="0.3">
      <c r="A79" s="11">
        <v>41</v>
      </c>
      <c r="B79" s="12" t="s">
        <v>420</v>
      </c>
      <c r="C79" s="77" t="s">
        <v>419</v>
      </c>
      <c r="D79" s="11" t="s">
        <v>24</v>
      </c>
      <c r="E79" s="77">
        <v>1</v>
      </c>
      <c r="F79" s="97" t="s">
        <v>50</v>
      </c>
      <c r="G79" s="97" t="s">
        <v>25</v>
      </c>
      <c r="H79" s="82" t="s">
        <v>26</v>
      </c>
      <c r="M79" s="99"/>
    </row>
    <row r="80" spans="1:13" s="114" customFormat="1" ht="69" customHeight="1" x14ac:dyDescent="0.3">
      <c r="A80" s="11">
        <v>42</v>
      </c>
      <c r="B80" s="12" t="s">
        <v>418</v>
      </c>
      <c r="C80" s="77" t="s">
        <v>417</v>
      </c>
      <c r="D80" s="11" t="s">
        <v>24</v>
      </c>
      <c r="E80" s="77">
        <v>1</v>
      </c>
      <c r="F80" s="97" t="s">
        <v>50</v>
      </c>
      <c r="G80" s="97" t="s">
        <v>25</v>
      </c>
      <c r="H80" s="82" t="s">
        <v>26</v>
      </c>
      <c r="M80" s="99"/>
    </row>
    <row r="81" spans="1:13" s="114" customFormat="1" ht="60" customHeight="1" x14ac:dyDescent="0.3">
      <c r="A81" s="11">
        <v>47</v>
      </c>
      <c r="B81" s="12" t="s">
        <v>416</v>
      </c>
      <c r="C81" s="77" t="s">
        <v>415</v>
      </c>
      <c r="D81" s="11" t="s">
        <v>24</v>
      </c>
      <c r="E81" s="77">
        <v>1</v>
      </c>
      <c r="F81" s="97" t="s">
        <v>21</v>
      </c>
      <c r="G81" s="97" t="s">
        <v>25</v>
      </c>
      <c r="H81" s="82" t="s">
        <v>26</v>
      </c>
      <c r="M81" s="99"/>
    </row>
    <row r="82" spans="1:13" s="114" customFormat="1" ht="50.25" customHeight="1" x14ac:dyDescent="0.3">
      <c r="A82" s="11">
        <v>48</v>
      </c>
      <c r="B82" s="12" t="s">
        <v>414</v>
      </c>
      <c r="C82" s="77" t="s">
        <v>413</v>
      </c>
      <c r="D82" s="11" t="s">
        <v>24</v>
      </c>
      <c r="E82" s="77">
        <v>1</v>
      </c>
      <c r="F82" s="97" t="s">
        <v>21</v>
      </c>
      <c r="G82" s="97" t="s">
        <v>25</v>
      </c>
      <c r="H82" s="82" t="s">
        <v>26</v>
      </c>
      <c r="M82" s="99"/>
    </row>
    <row r="83" spans="1:13" s="114" customFormat="1" ht="54.75" customHeight="1" x14ac:dyDescent="0.3">
      <c r="A83" s="11">
        <v>49</v>
      </c>
      <c r="B83" s="12" t="s">
        <v>412</v>
      </c>
      <c r="C83" s="77" t="s">
        <v>411</v>
      </c>
      <c r="D83" s="11" t="s">
        <v>24</v>
      </c>
      <c r="E83" s="77">
        <v>1</v>
      </c>
      <c r="F83" s="97" t="s">
        <v>21</v>
      </c>
      <c r="G83" s="97" t="s">
        <v>25</v>
      </c>
      <c r="H83" s="82" t="s">
        <v>26</v>
      </c>
      <c r="M83" s="99"/>
    </row>
    <row r="84" spans="1:13" s="114" customFormat="1" ht="33.75" customHeight="1" x14ac:dyDescent="0.3">
      <c r="A84" s="11">
        <v>50</v>
      </c>
      <c r="B84" s="12" t="s">
        <v>410</v>
      </c>
      <c r="C84" s="77" t="s">
        <v>409</v>
      </c>
      <c r="D84" s="11" t="s">
        <v>24</v>
      </c>
      <c r="E84" s="77">
        <v>1</v>
      </c>
      <c r="F84" s="97" t="s">
        <v>21</v>
      </c>
      <c r="G84" s="97" t="s">
        <v>25</v>
      </c>
      <c r="H84" s="82" t="s">
        <v>26</v>
      </c>
      <c r="M84" s="99"/>
    </row>
    <row r="85" spans="1:13" s="114" customFormat="1" ht="50.25" customHeight="1" x14ac:dyDescent="0.3">
      <c r="A85" s="11">
        <v>53</v>
      </c>
      <c r="B85" s="12" t="s">
        <v>408</v>
      </c>
      <c r="C85" s="77" t="s">
        <v>407</v>
      </c>
      <c r="D85" s="11" t="s">
        <v>24</v>
      </c>
      <c r="E85" s="77">
        <v>1</v>
      </c>
      <c r="F85" s="97" t="s">
        <v>59</v>
      </c>
      <c r="G85" s="97" t="s">
        <v>16</v>
      </c>
      <c r="H85" s="82" t="s">
        <v>17</v>
      </c>
      <c r="M85" s="99"/>
    </row>
    <row r="86" spans="1:13" s="114" customFormat="1" ht="54.75" customHeight="1" x14ac:dyDescent="0.3">
      <c r="A86" s="11">
        <v>54</v>
      </c>
      <c r="B86" s="12" t="s">
        <v>406</v>
      </c>
      <c r="C86" s="77" t="s">
        <v>405</v>
      </c>
      <c r="D86" s="11" t="s">
        <v>24</v>
      </c>
      <c r="E86" s="77">
        <v>1</v>
      </c>
      <c r="F86" s="97" t="s">
        <v>47</v>
      </c>
      <c r="G86" s="97" t="s">
        <v>16</v>
      </c>
      <c r="H86" s="82" t="s">
        <v>17</v>
      </c>
      <c r="M86" s="99"/>
    </row>
    <row r="87" spans="1:13" s="114" customFormat="1" ht="54.75" customHeight="1" x14ac:dyDescent="0.3">
      <c r="A87" s="11">
        <v>55</v>
      </c>
      <c r="B87" s="12" t="s">
        <v>404</v>
      </c>
      <c r="C87" s="77" t="s">
        <v>403</v>
      </c>
      <c r="D87" s="11" t="s">
        <v>24</v>
      </c>
      <c r="E87" s="77">
        <v>1</v>
      </c>
      <c r="F87" s="97" t="s">
        <v>47</v>
      </c>
      <c r="G87" s="97" t="s">
        <v>25</v>
      </c>
      <c r="H87" s="82" t="s">
        <v>26</v>
      </c>
      <c r="M87" s="99"/>
    </row>
    <row r="88" spans="1:13" s="114" customFormat="1" ht="54.75" customHeight="1" x14ac:dyDescent="0.3">
      <c r="A88" s="11">
        <v>56</v>
      </c>
      <c r="B88" s="12" t="s">
        <v>402</v>
      </c>
      <c r="C88" s="77" t="s">
        <v>401</v>
      </c>
      <c r="D88" s="11" t="s">
        <v>24</v>
      </c>
      <c r="E88" s="77">
        <v>1</v>
      </c>
      <c r="F88" s="97" t="s">
        <v>47</v>
      </c>
      <c r="G88" s="97" t="s">
        <v>25</v>
      </c>
      <c r="H88" s="82" t="s">
        <v>26</v>
      </c>
      <c r="M88" s="99"/>
    </row>
    <row r="89" spans="1:13" s="114" customFormat="1" ht="44.25" customHeight="1" x14ac:dyDescent="0.3">
      <c r="A89" s="11">
        <v>57</v>
      </c>
      <c r="B89" s="12" t="s">
        <v>400</v>
      </c>
      <c r="C89" s="77" t="s">
        <v>399</v>
      </c>
      <c r="D89" s="11" t="s">
        <v>24</v>
      </c>
      <c r="E89" s="77">
        <v>1</v>
      </c>
      <c r="F89" s="97" t="s">
        <v>59</v>
      </c>
      <c r="G89" s="97" t="s">
        <v>25</v>
      </c>
      <c r="H89" s="82" t="s">
        <v>26</v>
      </c>
      <c r="M89" s="99"/>
    </row>
    <row r="90" spans="1:13" s="114" customFormat="1" ht="32.25" customHeight="1" x14ac:dyDescent="0.3">
      <c r="A90" s="11"/>
      <c r="B90" s="22" t="s">
        <v>132</v>
      </c>
      <c r="C90" s="79"/>
      <c r="D90" s="79"/>
      <c r="E90" s="79"/>
      <c r="F90" s="80"/>
      <c r="G90" s="85"/>
      <c r="H90" s="85"/>
      <c r="M90" s="99"/>
    </row>
    <row r="91" spans="1:13" s="114" customFormat="1" ht="42" customHeight="1" x14ac:dyDescent="0.3">
      <c r="A91" s="11">
        <v>1</v>
      </c>
      <c r="B91" s="12" t="s">
        <v>133</v>
      </c>
      <c r="C91" s="77" t="s">
        <v>134</v>
      </c>
      <c r="D91" s="11" t="s">
        <v>24</v>
      </c>
      <c r="E91" s="77">
        <v>1</v>
      </c>
      <c r="F91" s="97" t="s">
        <v>50</v>
      </c>
      <c r="G91" s="97" t="s">
        <v>25</v>
      </c>
      <c r="H91" s="82" t="s">
        <v>26</v>
      </c>
      <c r="M91" s="99"/>
    </row>
    <row r="92" spans="1:13" s="114" customFormat="1" ht="32.25" customHeight="1" x14ac:dyDescent="0.3">
      <c r="A92" s="11">
        <v>2</v>
      </c>
      <c r="B92" s="12" t="s">
        <v>135</v>
      </c>
      <c r="C92" s="77" t="s">
        <v>136</v>
      </c>
      <c r="D92" s="11" t="s">
        <v>24</v>
      </c>
      <c r="E92" s="77">
        <v>1</v>
      </c>
      <c r="F92" s="97" t="s">
        <v>47</v>
      </c>
      <c r="G92" s="97" t="s">
        <v>25</v>
      </c>
      <c r="H92" s="82" t="s">
        <v>26</v>
      </c>
      <c r="M92" s="99"/>
    </row>
    <row r="93" spans="1:13" s="114" customFormat="1" ht="32.25" customHeight="1" x14ac:dyDescent="0.3">
      <c r="A93" s="11">
        <v>3</v>
      </c>
      <c r="B93" s="12" t="s">
        <v>137</v>
      </c>
      <c r="C93" s="77" t="s">
        <v>138</v>
      </c>
      <c r="D93" s="11" t="s">
        <v>24</v>
      </c>
      <c r="E93" s="77">
        <v>1</v>
      </c>
      <c r="F93" s="97" t="s">
        <v>21</v>
      </c>
      <c r="G93" s="97" t="s">
        <v>25</v>
      </c>
      <c r="H93" s="82" t="s">
        <v>26</v>
      </c>
      <c r="M93" s="99"/>
    </row>
    <row r="94" spans="1:13" s="114" customFormat="1" ht="32.25" customHeight="1" x14ac:dyDescent="0.3">
      <c r="A94" s="11">
        <v>4</v>
      </c>
      <c r="B94" s="12" t="s">
        <v>139</v>
      </c>
      <c r="C94" s="77" t="s">
        <v>140</v>
      </c>
      <c r="D94" s="11" t="s">
        <v>24</v>
      </c>
      <c r="E94" s="77">
        <v>1</v>
      </c>
      <c r="F94" s="97" t="s">
        <v>15</v>
      </c>
      <c r="G94" s="97" t="s">
        <v>25</v>
      </c>
      <c r="H94" s="82" t="s">
        <v>26</v>
      </c>
      <c r="M94" s="99"/>
    </row>
    <row r="95" spans="1:13" s="114" customFormat="1" ht="32.25" customHeight="1" x14ac:dyDescent="0.3">
      <c r="A95" s="11">
        <v>5</v>
      </c>
      <c r="B95" s="12" t="s">
        <v>141</v>
      </c>
      <c r="C95" s="77" t="s">
        <v>142</v>
      </c>
      <c r="D95" s="11" t="s">
        <v>24</v>
      </c>
      <c r="E95" s="77">
        <v>1</v>
      </c>
      <c r="F95" s="97" t="s">
        <v>59</v>
      </c>
      <c r="G95" s="97" t="s">
        <v>25</v>
      </c>
      <c r="H95" s="82" t="s">
        <v>26</v>
      </c>
      <c r="M95" s="99"/>
    </row>
    <row r="96" spans="1:13" s="114" customFormat="1" ht="32.25" customHeight="1" x14ac:dyDescent="0.3">
      <c r="A96" s="11">
        <v>6</v>
      </c>
      <c r="B96" s="12" t="s">
        <v>143</v>
      </c>
      <c r="C96" s="77" t="s">
        <v>144</v>
      </c>
      <c r="D96" s="11" t="s">
        <v>24</v>
      </c>
      <c r="E96" s="77">
        <v>1</v>
      </c>
      <c r="F96" s="97" t="s">
        <v>50</v>
      </c>
      <c r="G96" s="97" t="s">
        <v>25</v>
      </c>
      <c r="H96" s="82" t="s">
        <v>26</v>
      </c>
      <c r="M96" s="99"/>
    </row>
    <row r="97" spans="1:13" s="114" customFormat="1" ht="32.25" customHeight="1" x14ac:dyDescent="0.3">
      <c r="A97" s="11">
        <v>7</v>
      </c>
      <c r="B97" s="12" t="s">
        <v>145</v>
      </c>
      <c r="C97" s="77" t="s">
        <v>146</v>
      </c>
      <c r="D97" s="11" t="s">
        <v>24</v>
      </c>
      <c r="E97" s="77">
        <v>1</v>
      </c>
      <c r="F97" s="97" t="s">
        <v>59</v>
      </c>
      <c r="G97" s="97" t="s">
        <v>16</v>
      </c>
      <c r="H97" s="82" t="s">
        <v>17</v>
      </c>
      <c r="M97" s="99"/>
    </row>
    <row r="98" spans="1:13" s="114" customFormat="1" ht="32.25" customHeight="1" x14ac:dyDescent="0.3">
      <c r="A98" s="11">
        <v>8</v>
      </c>
      <c r="B98" s="12" t="s">
        <v>147</v>
      </c>
      <c r="C98" s="77" t="s">
        <v>148</v>
      </c>
      <c r="D98" s="11" t="s">
        <v>24</v>
      </c>
      <c r="E98" s="77">
        <v>1</v>
      </c>
      <c r="F98" s="97" t="s">
        <v>50</v>
      </c>
      <c r="G98" s="97" t="s">
        <v>16</v>
      </c>
      <c r="H98" s="82" t="s">
        <v>17</v>
      </c>
      <c r="M98" s="99"/>
    </row>
    <row r="99" spans="1:13" s="114" customFormat="1" ht="32.25" customHeight="1" x14ac:dyDescent="0.3">
      <c r="A99" s="11">
        <v>9</v>
      </c>
      <c r="B99" s="12" t="s">
        <v>149</v>
      </c>
      <c r="C99" s="77" t="s">
        <v>150</v>
      </c>
      <c r="D99" s="11" t="s">
        <v>24</v>
      </c>
      <c r="E99" s="77">
        <v>1</v>
      </c>
      <c r="F99" s="97" t="s">
        <v>47</v>
      </c>
      <c r="G99" s="97" t="s">
        <v>16</v>
      </c>
      <c r="H99" s="82" t="s">
        <v>17</v>
      </c>
      <c r="M99" s="99"/>
    </row>
    <row r="100" spans="1:13" s="114" customFormat="1" ht="32.25" customHeight="1" x14ac:dyDescent="0.3">
      <c r="A100" s="11">
        <v>10</v>
      </c>
      <c r="B100" s="12" t="s">
        <v>151</v>
      </c>
      <c r="C100" s="77" t="s">
        <v>152</v>
      </c>
      <c r="D100" s="11" t="s">
        <v>24</v>
      </c>
      <c r="E100" s="77">
        <v>1</v>
      </c>
      <c r="F100" s="97" t="s">
        <v>47</v>
      </c>
      <c r="G100" s="97" t="s">
        <v>16</v>
      </c>
      <c r="H100" s="82" t="s">
        <v>17</v>
      </c>
      <c r="M100" s="99"/>
    </row>
    <row r="101" spans="1:13" s="114" customFormat="1" ht="32.25" customHeight="1" x14ac:dyDescent="0.3">
      <c r="A101" s="11">
        <v>11</v>
      </c>
      <c r="B101" s="12" t="s">
        <v>153</v>
      </c>
      <c r="C101" s="77" t="s">
        <v>154</v>
      </c>
      <c r="D101" s="11" t="s">
        <v>24</v>
      </c>
      <c r="E101" s="77">
        <v>1</v>
      </c>
      <c r="F101" s="97" t="s">
        <v>70</v>
      </c>
      <c r="G101" s="97" t="s">
        <v>16</v>
      </c>
      <c r="H101" s="82" t="s">
        <v>17</v>
      </c>
      <c r="M101" s="99"/>
    </row>
    <row r="102" spans="1:13" s="114" customFormat="1" ht="32.25" customHeight="1" x14ac:dyDescent="0.3">
      <c r="A102" s="11">
        <v>12</v>
      </c>
      <c r="B102" s="12" t="s">
        <v>155</v>
      </c>
      <c r="C102" s="77" t="s">
        <v>156</v>
      </c>
      <c r="D102" s="11" t="s">
        <v>24</v>
      </c>
      <c r="E102" s="77">
        <v>1</v>
      </c>
      <c r="F102" s="97" t="s">
        <v>70</v>
      </c>
      <c r="G102" s="97" t="s">
        <v>16</v>
      </c>
      <c r="H102" s="82" t="s">
        <v>17</v>
      </c>
      <c r="M102" s="99"/>
    </row>
    <row r="103" spans="1:13" s="114" customFormat="1" ht="32.25" customHeight="1" x14ac:dyDescent="0.3">
      <c r="A103" s="11">
        <v>13</v>
      </c>
      <c r="B103" s="12" t="s">
        <v>157</v>
      </c>
      <c r="C103" s="77" t="s">
        <v>158</v>
      </c>
      <c r="D103" s="11" t="s">
        <v>24</v>
      </c>
      <c r="E103" s="77">
        <v>1</v>
      </c>
      <c r="F103" s="97" t="s">
        <v>59</v>
      </c>
      <c r="G103" s="97" t="s">
        <v>25</v>
      </c>
      <c r="H103" s="82" t="s">
        <v>26</v>
      </c>
      <c r="M103" s="99"/>
    </row>
    <row r="104" spans="1:13" s="114" customFormat="1" ht="35.25" customHeight="1" x14ac:dyDescent="0.3">
      <c r="A104" s="11">
        <v>14</v>
      </c>
      <c r="B104" s="12" t="s">
        <v>159</v>
      </c>
      <c r="C104" s="77" t="s">
        <v>160</v>
      </c>
      <c r="D104" s="11" t="s">
        <v>24</v>
      </c>
      <c r="E104" s="77">
        <v>1</v>
      </c>
      <c r="F104" s="97" t="s">
        <v>70</v>
      </c>
      <c r="G104" s="97" t="s">
        <v>16</v>
      </c>
      <c r="H104" s="82" t="s">
        <v>17</v>
      </c>
      <c r="M104" s="99"/>
    </row>
    <row r="105" spans="1:13" s="114" customFormat="1" ht="39.75" customHeight="1" x14ac:dyDescent="0.3">
      <c r="A105" s="11">
        <v>15</v>
      </c>
      <c r="B105" s="12" t="s">
        <v>161</v>
      </c>
      <c r="C105" s="77" t="s">
        <v>162</v>
      </c>
      <c r="D105" s="11" t="s">
        <v>24</v>
      </c>
      <c r="E105" s="77">
        <v>1</v>
      </c>
      <c r="F105" s="97" t="s">
        <v>70</v>
      </c>
      <c r="G105" s="97" t="s">
        <v>16</v>
      </c>
      <c r="H105" s="82" t="s">
        <v>17</v>
      </c>
      <c r="M105" s="99"/>
    </row>
    <row r="106" spans="1:13" s="114" customFormat="1" ht="32.25" customHeight="1" x14ac:dyDescent="0.3">
      <c r="A106" s="11">
        <v>16</v>
      </c>
      <c r="B106" s="12" t="s">
        <v>163</v>
      </c>
      <c r="C106" s="77" t="s">
        <v>164</v>
      </c>
      <c r="D106" s="11" t="s">
        <v>24</v>
      </c>
      <c r="E106" s="77">
        <v>1</v>
      </c>
      <c r="F106" s="97" t="s">
        <v>47</v>
      </c>
      <c r="G106" s="97" t="s">
        <v>16</v>
      </c>
      <c r="H106" s="82" t="s">
        <v>17</v>
      </c>
      <c r="M106" s="99"/>
    </row>
    <row r="107" spans="1:13" s="114" customFormat="1" ht="32.25" customHeight="1" x14ac:dyDescent="0.3">
      <c r="A107" s="11">
        <v>17</v>
      </c>
      <c r="B107" s="12" t="s">
        <v>165</v>
      </c>
      <c r="C107" s="77" t="s">
        <v>166</v>
      </c>
      <c r="D107" s="11" t="s">
        <v>24</v>
      </c>
      <c r="E107" s="77">
        <v>1</v>
      </c>
      <c r="F107" s="97" t="s">
        <v>99</v>
      </c>
      <c r="G107" s="97" t="s">
        <v>25</v>
      </c>
      <c r="H107" s="82" t="s">
        <v>26</v>
      </c>
      <c r="M107" s="99"/>
    </row>
    <row r="108" spans="1:13" s="114" customFormat="1" ht="32.25" customHeight="1" x14ac:dyDescent="0.3">
      <c r="A108" s="11">
        <v>18</v>
      </c>
      <c r="B108" s="12" t="s">
        <v>167</v>
      </c>
      <c r="C108" s="77" t="s">
        <v>168</v>
      </c>
      <c r="D108" s="11" t="s">
        <v>24</v>
      </c>
      <c r="E108" s="77">
        <v>1</v>
      </c>
      <c r="F108" s="97" t="s">
        <v>99</v>
      </c>
      <c r="G108" s="97" t="s">
        <v>16</v>
      </c>
      <c r="H108" s="82" t="s">
        <v>17</v>
      </c>
      <c r="M108" s="99"/>
    </row>
    <row r="109" spans="1:13" s="114" customFormat="1" ht="32.25" customHeight="1" x14ac:dyDescent="0.3">
      <c r="A109" s="11">
        <v>19</v>
      </c>
      <c r="B109" s="12" t="s">
        <v>169</v>
      </c>
      <c r="C109" s="77" t="s">
        <v>170</v>
      </c>
      <c r="D109" s="11" t="s">
        <v>24</v>
      </c>
      <c r="E109" s="77">
        <v>1</v>
      </c>
      <c r="F109" s="97" t="s">
        <v>59</v>
      </c>
      <c r="G109" s="97" t="s">
        <v>25</v>
      </c>
      <c r="H109" s="82" t="s">
        <v>26</v>
      </c>
      <c r="M109" s="99"/>
    </row>
    <row r="110" spans="1:13" s="114" customFormat="1" ht="32.25" customHeight="1" x14ac:dyDescent="0.3">
      <c r="A110" s="11">
        <v>20</v>
      </c>
      <c r="B110" s="12" t="s">
        <v>171</v>
      </c>
      <c r="C110" s="77" t="s">
        <v>172</v>
      </c>
      <c r="D110" s="11" t="s">
        <v>24</v>
      </c>
      <c r="E110" s="77">
        <v>1</v>
      </c>
      <c r="F110" s="97" t="s">
        <v>70</v>
      </c>
      <c r="G110" s="97" t="s">
        <v>16</v>
      </c>
      <c r="H110" s="82" t="s">
        <v>17</v>
      </c>
      <c r="M110" s="99"/>
    </row>
    <row r="111" spans="1:13" s="114" customFormat="1" ht="32.25" customHeight="1" x14ac:dyDescent="0.3">
      <c r="A111" s="11">
        <v>21</v>
      </c>
      <c r="B111" s="12" t="s">
        <v>173</v>
      </c>
      <c r="C111" s="77" t="s">
        <v>174</v>
      </c>
      <c r="D111" s="11" t="s">
        <v>24</v>
      </c>
      <c r="E111" s="77">
        <v>1</v>
      </c>
      <c r="F111" s="97" t="s">
        <v>50</v>
      </c>
      <c r="G111" s="97" t="s">
        <v>25</v>
      </c>
      <c r="H111" s="82" t="s">
        <v>26</v>
      </c>
      <c r="M111" s="99"/>
    </row>
    <row r="112" spans="1:13" s="114" customFormat="1" ht="32.25" customHeight="1" x14ac:dyDescent="0.3">
      <c r="A112" s="11">
        <v>22</v>
      </c>
      <c r="B112" s="12" t="s">
        <v>175</v>
      </c>
      <c r="C112" s="77" t="s">
        <v>176</v>
      </c>
      <c r="D112" s="11" t="s">
        <v>24</v>
      </c>
      <c r="E112" s="77">
        <v>1</v>
      </c>
      <c r="F112" s="97" t="s">
        <v>21</v>
      </c>
      <c r="G112" s="97" t="s">
        <v>25</v>
      </c>
      <c r="H112" s="82" t="s">
        <v>26</v>
      </c>
      <c r="M112" s="99"/>
    </row>
    <row r="113" spans="1:13" s="114" customFormat="1" ht="35.25" customHeight="1" x14ac:dyDescent="0.3">
      <c r="A113" s="11">
        <v>23</v>
      </c>
      <c r="B113" s="12" t="s">
        <v>177</v>
      </c>
      <c r="C113" s="77" t="s">
        <v>178</v>
      </c>
      <c r="D113" s="11" t="s">
        <v>24</v>
      </c>
      <c r="E113" s="77">
        <v>1</v>
      </c>
      <c r="F113" s="97" t="s">
        <v>21</v>
      </c>
      <c r="G113" s="97" t="s">
        <v>25</v>
      </c>
      <c r="H113" s="82" t="s">
        <v>26</v>
      </c>
      <c r="M113" s="99"/>
    </row>
    <row r="114" spans="1:13" s="114" customFormat="1" ht="32.25" customHeight="1" x14ac:dyDescent="0.3">
      <c r="A114" s="11">
        <v>24</v>
      </c>
      <c r="B114" s="12" t="s">
        <v>179</v>
      </c>
      <c r="C114" s="77" t="s">
        <v>180</v>
      </c>
      <c r="D114" s="11" t="s">
        <v>24</v>
      </c>
      <c r="E114" s="77">
        <v>1</v>
      </c>
      <c r="F114" s="97" t="s">
        <v>59</v>
      </c>
      <c r="G114" s="97" t="s">
        <v>25</v>
      </c>
      <c r="H114" s="82" t="s">
        <v>26</v>
      </c>
      <c r="M114" s="99"/>
    </row>
    <row r="115" spans="1:13" s="114" customFormat="1" ht="32.25" customHeight="1" x14ac:dyDescent="0.3">
      <c r="A115" s="11">
        <v>25</v>
      </c>
      <c r="B115" s="12" t="s">
        <v>181</v>
      </c>
      <c r="C115" s="77" t="s">
        <v>182</v>
      </c>
      <c r="D115" s="11" t="s">
        <v>24</v>
      </c>
      <c r="E115" s="77">
        <v>1</v>
      </c>
      <c r="F115" s="97" t="s">
        <v>59</v>
      </c>
      <c r="G115" s="97" t="s">
        <v>16</v>
      </c>
      <c r="H115" s="82" t="s">
        <v>17</v>
      </c>
      <c r="M115" s="99"/>
    </row>
    <row r="116" spans="1:13" s="114" customFormat="1" ht="32.25" customHeight="1" x14ac:dyDescent="0.3">
      <c r="A116" s="11">
        <v>26</v>
      </c>
      <c r="B116" s="12" t="s">
        <v>183</v>
      </c>
      <c r="C116" s="77" t="s">
        <v>184</v>
      </c>
      <c r="D116" s="11" t="s">
        <v>24</v>
      </c>
      <c r="E116" s="77">
        <v>1</v>
      </c>
      <c r="F116" s="97" t="s">
        <v>59</v>
      </c>
      <c r="G116" s="97" t="s">
        <v>16</v>
      </c>
      <c r="H116" s="82" t="s">
        <v>17</v>
      </c>
      <c r="M116" s="99"/>
    </row>
    <row r="117" spans="1:13" s="114" customFormat="1" ht="32.25" customHeight="1" x14ac:dyDescent="0.3">
      <c r="A117" s="11">
        <v>27</v>
      </c>
      <c r="B117" s="12" t="s">
        <v>185</v>
      </c>
      <c r="C117" s="77" t="s">
        <v>186</v>
      </c>
      <c r="D117" s="11" t="s">
        <v>24</v>
      </c>
      <c r="E117" s="77">
        <v>1</v>
      </c>
      <c r="F117" s="97" t="s">
        <v>59</v>
      </c>
      <c r="G117" s="97" t="s">
        <v>16</v>
      </c>
      <c r="H117" s="82" t="s">
        <v>17</v>
      </c>
      <c r="M117" s="99"/>
    </row>
    <row r="118" spans="1:13" s="114" customFormat="1" ht="35.25" customHeight="1" x14ac:dyDescent="0.3">
      <c r="A118" s="11">
        <v>28</v>
      </c>
      <c r="B118" s="12" t="s">
        <v>187</v>
      </c>
      <c r="C118" s="77" t="s">
        <v>188</v>
      </c>
      <c r="D118" s="11" t="s">
        <v>24</v>
      </c>
      <c r="E118" s="77">
        <v>1</v>
      </c>
      <c r="F118" s="97" t="s">
        <v>15</v>
      </c>
      <c r="G118" s="97" t="s">
        <v>16</v>
      </c>
      <c r="H118" s="82" t="s">
        <v>17</v>
      </c>
      <c r="M118" s="99"/>
    </row>
    <row r="119" spans="1:13" s="114" customFormat="1" ht="42" customHeight="1" x14ac:dyDescent="0.3">
      <c r="A119" s="11">
        <v>29</v>
      </c>
      <c r="B119" s="12" t="s">
        <v>189</v>
      </c>
      <c r="C119" s="77" t="s">
        <v>190</v>
      </c>
      <c r="D119" s="11" t="s">
        <v>24</v>
      </c>
      <c r="E119" s="77">
        <v>1</v>
      </c>
      <c r="F119" s="97" t="s">
        <v>70</v>
      </c>
      <c r="G119" s="97" t="s">
        <v>25</v>
      </c>
      <c r="H119" s="82" t="s">
        <v>26</v>
      </c>
      <c r="M119" s="99"/>
    </row>
    <row r="120" spans="1:13" s="114" customFormat="1" ht="32.25" customHeight="1" x14ac:dyDescent="0.3">
      <c r="A120" s="11">
        <v>30</v>
      </c>
      <c r="B120" s="12" t="s">
        <v>191</v>
      </c>
      <c r="C120" s="77" t="s">
        <v>192</v>
      </c>
      <c r="D120" s="11" t="s">
        <v>24</v>
      </c>
      <c r="E120" s="77">
        <v>1</v>
      </c>
      <c r="F120" s="97" t="s">
        <v>47</v>
      </c>
      <c r="G120" s="97" t="s">
        <v>25</v>
      </c>
      <c r="H120" s="82" t="s">
        <v>26</v>
      </c>
      <c r="M120" s="99"/>
    </row>
    <row r="121" spans="1:13" s="114" customFormat="1" ht="32.25" customHeight="1" x14ac:dyDescent="0.3">
      <c r="A121" s="11">
        <v>31</v>
      </c>
      <c r="B121" s="12" t="s">
        <v>193</v>
      </c>
      <c r="C121" s="77" t="s">
        <v>194</v>
      </c>
      <c r="D121" s="11" t="s">
        <v>24</v>
      </c>
      <c r="E121" s="77">
        <v>1</v>
      </c>
      <c r="F121" s="97" t="s">
        <v>59</v>
      </c>
      <c r="G121" s="97" t="s">
        <v>25</v>
      </c>
      <c r="H121" s="82" t="s">
        <v>26</v>
      </c>
      <c r="M121" s="99"/>
    </row>
    <row r="122" spans="1:13" s="114" customFormat="1" ht="36" customHeight="1" x14ac:dyDescent="0.3">
      <c r="A122" s="11">
        <v>32</v>
      </c>
      <c r="B122" s="12" t="s">
        <v>195</v>
      </c>
      <c r="C122" s="77" t="s">
        <v>196</v>
      </c>
      <c r="D122" s="11" t="s">
        <v>24</v>
      </c>
      <c r="E122" s="77">
        <v>1</v>
      </c>
      <c r="F122" s="97" t="s">
        <v>59</v>
      </c>
      <c r="G122" s="97" t="s">
        <v>25</v>
      </c>
      <c r="H122" s="82" t="s">
        <v>26</v>
      </c>
      <c r="M122" s="99"/>
    </row>
    <row r="123" spans="1:13" s="114" customFormat="1" ht="36" customHeight="1" x14ac:dyDescent="0.3">
      <c r="A123" s="11">
        <v>33</v>
      </c>
      <c r="B123" s="12" t="s">
        <v>197</v>
      </c>
      <c r="C123" s="77" t="s">
        <v>198</v>
      </c>
      <c r="D123" s="11" t="s">
        <v>24</v>
      </c>
      <c r="E123" s="77">
        <v>1</v>
      </c>
      <c r="F123" s="97" t="s">
        <v>41</v>
      </c>
      <c r="G123" s="97" t="s">
        <v>16</v>
      </c>
      <c r="H123" s="82" t="s">
        <v>17</v>
      </c>
      <c r="M123" s="99"/>
    </row>
    <row r="124" spans="1:13" s="114" customFormat="1" ht="51.75" customHeight="1" x14ac:dyDescent="0.3">
      <c r="A124" s="11">
        <v>34</v>
      </c>
      <c r="B124" s="12" t="s">
        <v>199</v>
      </c>
      <c r="C124" s="77" t="s">
        <v>200</v>
      </c>
      <c r="D124" s="11" t="s">
        <v>24</v>
      </c>
      <c r="E124" s="77">
        <v>1</v>
      </c>
      <c r="F124" s="97" t="s">
        <v>41</v>
      </c>
      <c r="G124" s="97" t="s">
        <v>25</v>
      </c>
      <c r="H124" s="82" t="s">
        <v>26</v>
      </c>
      <c r="M124" s="99"/>
    </row>
    <row r="125" spans="1:13" s="114" customFormat="1" ht="51.75" customHeight="1" x14ac:dyDescent="0.3">
      <c r="A125" s="11">
        <v>35</v>
      </c>
      <c r="B125" s="12" t="s">
        <v>398</v>
      </c>
      <c r="C125" s="77" t="s">
        <v>397</v>
      </c>
      <c r="D125" s="11" t="s">
        <v>24</v>
      </c>
      <c r="E125" s="77">
        <v>1</v>
      </c>
      <c r="F125" s="97" t="s">
        <v>50</v>
      </c>
      <c r="G125" s="97" t="s">
        <v>25</v>
      </c>
      <c r="H125" s="82" t="s">
        <v>26</v>
      </c>
      <c r="M125" s="99"/>
    </row>
    <row r="126" spans="1:13" s="114" customFormat="1" ht="41.25" customHeight="1" x14ac:dyDescent="0.3">
      <c r="A126" s="11">
        <v>36</v>
      </c>
      <c r="B126" s="12" t="s">
        <v>396</v>
      </c>
      <c r="C126" s="77" t="s">
        <v>395</v>
      </c>
      <c r="D126" s="11" t="s">
        <v>24</v>
      </c>
      <c r="E126" s="77">
        <v>1</v>
      </c>
      <c r="F126" s="97" t="s">
        <v>50</v>
      </c>
      <c r="G126" s="97" t="s">
        <v>25</v>
      </c>
      <c r="H126" s="82" t="s">
        <v>26</v>
      </c>
      <c r="M126" s="99"/>
    </row>
    <row r="127" spans="1:13" s="114" customFormat="1" ht="41.25" customHeight="1" x14ac:dyDescent="0.3">
      <c r="A127" s="11">
        <v>37</v>
      </c>
      <c r="B127" s="12" t="s">
        <v>394</v>
      </c>
      <c r="C127" s="77" t="s">
        <v>393</v>
      </c>
      <c r="D127" s="11" t="s">
        <v>24</v>
      </c>
      <c r="E127" s="77">
        <v>1</v>
      </c>
      <c r="F127" s="97" t="s">
        <v>50</v>
      </c>
      <c r="G127" s="97" t="s">
        <v>25</v>
      </c>
      <c r="H127" s="82" t="s">
        <v>26</v>
      </c>
      <c r="M127" s="99"/>
    </row>
    <row r="128" spans="1:13" s="114" customFormat="1" ht="56.25" customHeight="1" x14ac:dyDescent="0.3">
      <c r="A128" s="11">
        <v>38</v>
      </c>
      <c r="B128" s="12" t="s">
        <v>392</v>
      </c>
      <c r="C128" s="77" t="s">
        <v>391</v>
      </c>
      <c r="D128" s="11" t="s">
        <v>24</v>
      </c>
      <c r="E128" s="77">
        <v>1</v>
      </c>
      <c r="F128" s="97" t="s">
        <v>50</v>
      </c>
      <c r="G128" s="97" t="s">
        <v>25</v>
      </c>
      <c r="H128" s="82" t="s">
        <v>26</v>
      </c>
      <c r="M128" s="99"/>
    </row>
    <row r="129" spans="1:13" s="114" customFormat="1" ht="44.25" customHeight="1" x14ac:dyDescent="0.3">
      <c r="A129" s="11">
        <v>39</v>
      </c>
      <c r="B129" s="12" t="s">
        <v>390</v>
      </c>
      <c r="C129" s="77" t="s">
        <v>389</v>
      </c>
      <c r="D129" s="11" t="s">
        <v>24</v>
      </c>
      <c r="E129" s="77">
        <v>1</v>
      </c>
      <c r="F129" s="97" t="s">
        <v>21</v>
      </c>
      <c r="G129" s="97" t="s">
        <v>25</v>
      </c>
      <c r="H129" s="82" t="s">
        <v>26</v>
      </c>
      <c r="M129" s="99"/>
    </row>
    <row r="130" spans="1:13" s="114" customFormat="1" ht="44.25" customHeight="1" x14ac:dyDescent="0.3">
      <c r="A130" s="11">
        <v>40</v>
      </c>
      <c r="B130" s="12" t="s">
        <v>388</v>
      </c>
      <c r="C130" s="77" t="s">
        <v>387</v>
      </c>
      <c r="D130" s="11" t="s">
        <v>24</v>
      </c>
      <c r="E130" s="77">
        <v>1</v>
      </c>
      <c r="F130" s="97" t="s">
        <v>21</v>
      </c>
      <c r="G130" s="97" t="s">
        <v>25</v>
      </c>
      <c r="H130" s="82" t="s">
        <v>26</v>
      </c>
      <c r="M130" s="99"/>
    </row>
    <row r="131" spans="1:13" s="114" customFormat="1" ht="44.25" customHeight="1" x14ac:dyDescent="0.3">
      <c r="A131" s="11">
        <v>41</v>
      </c>
      <c r="B131" s="12" t="s">
        <v>386</v>
      </c>
      <c r="C131" s="77" t="s">
        <v>385</v>
      </c>
      <c r="D131" s="11" t="s">
        <v>24</v>
      </c>
      <c r="E131" s="77">
        <v>1</v>
      </c>
      <c r="F131" s="97" t="s">
        <v>21</v>
      </c>
      <c r="G131" s="97" t="s">
        <v>25</v>
      </c>
      <c r="H131" s="82" t="s">
        <v>26</v>
      </c>
      <c r="M131" s="99"/>
    </row>
    <row r="132" spans="1:13" s="114" customFormat="1" ht="44.25" customHeight="1" x14ac:dyDescent="0.3">
      <c r="A132" s="11">
        <v>42</v>
      </c>
      <c r="B132" s="12" t="s">
        <v>384</v>
      </c>
      <c r="C132" s="77" t="s">
        <v>383</v>
      </c>
      <c r="D132" s="11" t="s">
        <v>24</v>
      </c>
      <c r="E132" s="77">
        <v>1</v>
      </c>
      <c r="F132" s="97" t="s">
        <v>59</v>
      </c>
      <c r="G132" s="97" t="s">
        <v>16</v>
      </c>
      <c r="H132" s="82" t="s">
        <v>17</v>
      </c>
      <c r="M132" s="99"/>
    </row>
    <row r="133" spans="1:13" s="114" customFormat="1" ht="44.25" customHeight="1" x14ac:dyDescent="0.3">
      <c r="A133" s="11">
        <v>43</v>
      </c>
      <c r="B133" s="12" t="s">
        <v>382</v>
      </c>
      <c r="C133" s="77" t="s">
        <v>381</v>
      </c>
      <c r="D133" s="11" t="s">
        <v>24</v>
      </c>
      <c r="E133" s="77">
        <v>1</v>
      </c>
      <c r="F133" s="97" t="s">
        <v>59</v>
      </c>
      <c r="G133" s="97" t="s">
        <v>16</v>
      </c>
      <c r="H133" s="82" t="s">
        <v>17</v>
      </c>
      <c r="M133" s="99"/>
    </row>
    <row r="134" spans="1:13" s="114" customFormat="1" ht="57.75" customHeight="1" x14ac:dyDescent="0.3">
      <c r="A134" s="11">
        <v>44</v>
      </c>
      <c r="B134" s="12" t="s">
        <v>380</v>
      </c>
      <c r="C134" s="77" t="s">
        <v>379</v>
      </c>
      <c r="D134" s="11" t="s">
        <v>24</v>
      </c>
      <c r="E134" s="77">
        <v>1</v>
      </c>
      <c r="F134" s="97" t="s">
        <v>59</v>
      </c>
      <c r="G134" s="97" t="s">
        <v>16</v>
      </c>
      <c r="H134" s="82" t="s">
        <v>17</v>
      </c>
      <c r="M134" s="99"/>
    </row>
    <row r="135" spans="1:13" s="114" customFormat="1" ht="53.25" customHeight="1" x14ac:dyDescent="0.3">
      <c r="A135" s="11">
        <v>45</v>
      </c>
      <c r="B135" s="12" t="s">
        <v>378</v>
      </c>
      <c r="C135" s="77" t="s">
        <v>377</v>
      </c>
      <c r="D135" s="11" t="s">
        <v>24</v>
      </c>
      <c r="E135" s="77">
        <v>1</v>
      </c>
      <c r="F135" s="97" t="s">
        <v>59</v>
      </c>
      <c r="G135" s="97" t="s">
        <v>16</v>
      </c>
      <c r="H135" s="82" t="s">
        <v>17</v>
      </c>
      <c r="M135" s="99"/>
    </row>
    <row r="136" spans="1:13" s="114" customFormat="1" ht="57.75" customHeight="1" x14ac:dyDescent="0.3">
      <c r="A136" s="11">
        <v>46</v>
      </c>
      <c r="B136" s="12" t="s">
        <v>376</v>
      </c>
      <c r="C136" s="77" t="s">
        <v>375</v>
      </c>
      <c r="D136" s="11" t="s">
        <v>24</v>
      </c>
      <c r="E136" s="77">
        <v>1</v>
      </c>
      <c r="F136" s="97" t="s">
        <v>59</v>
      </c>
      <c r="G136" s="97" t="s">
        <v>25</v>
      </c>
      <c r="H136" s="82" t="s">
        <v>26</v>
      </c>
      <c r="M136" s="99"/>
    </row>
    <row r="137" spans="1:13" s="114" customFormat="1" ht="57.75" customHeight="1" x14ac:dyDescent="0.3">
      <c r="A137" s="11">
        <v>47</v>
      </c>
      <c r="B137" s="12" t="s">
        <v>374</v>
      </c>
      <c r="C137" s="77" t="s">
        <v>373</v>
      </c>
      <c r="D137" s="11" t="s">
        <v>24</v>
      </c>
      <c r="E137" s="77">
        <v>1</v>
      </c>
      <c r="F137" s="97" t="s">
        <v>59</v>
      </c>
      <c r="G137" s="97" t="s">
        <v>25</v>
      </c>
      <c r="H137" s="82" t="s">
        <v>26</v>
      </c>
      <c r="M137" s="99"/>
    </row>
    <row r="138" spans="1:13" s="114" customFormat="1" ht="35.25" customHeight="1" x14ac:dyDescent="0.3">
      <c r="A138" s="11">
        <v>48</v>
      </c>
      <c r="B138" s="12" t="s">
        <v>372</v>
      </c>
      <c r="C138" s="77" t="s">
        <v>371</v>
      </c>
      <c r="D138" s="11" t="s">
        <v>24</v>
      </c>
      <c r="E138" s="77">
        <v>1</v>
      </c>
      <c r="F138" s="97" t="s">
        <v>21</v>
      </c>
      <c r="G138" s="97" t="s">
        <v>16</v>
      </c>
      <c r="H138" s="82" t="s">
        <v>17</v>
      </c>
      <c r="M138" s="99"/>
    </row>
    <row r="139" spans="1:13" s="114" customFormat="1" ht="35.25" customHeight="1" x14ac:dyDescent="0.3">
      <c r="A139" s="11">
        <v>49</v>
      </c>
      <c r="B139" s="12" t="s">
        <v>370</v>
      </c>
      <c r="C139" s="77" t="s">
        <v>369</v>
      </c>
      <c r="D139" s="11" t="s">
        <v>24</v>
      </c>
      <c r="E139" s="77">
        <v>1</v>
      </c>
      <c r="F139" s="97" t="s">
        <v>59</v>
      </c>
      <c r="G139" s="97" t="s">
        <v>25</v>
      </c>
      <c r="H139" s="82" t="s">
        <v>26</v>
      </c>
      <c r="M139" s="99"/>
    </row>
    <row r="140" spans="1:13" ht="41.25" customHeight="1" outlineLevel="1" x14ac:dyDescent="0.25">
      <c r="A140" s="86"/>
      <c r="B140" s="18" t="s">
        <v>201</v>
      </c>
      <c r="C140" s="87"/>
      <c r="D140" s="87"/>
      <c r="E140" s="87"/>
      <c r="F140" s="88"/>
      <c r="G140" s="89"/>
      <c r="H140" s="89"/>
    </row>
    <row r="141" spans="1:13" ht="36.75" customHeight="1" outlineLevel="1" x14ac:dyDescent="0.25">
      <c r="A141" s="11">
        <v>1</v>
      </c>
      <c r="B141" s="12" t="s">
        <v>202</v>
      </c>
      <c r="C141" s="90" t="s">
        <v>203</v>
      </c>
      <c r="D141" s="11" t="s">
        <v>204</v>
      </c>
      <c r="E141" s="27" t="s">
        <v>205</v>
      </c>
      <c r="F141" s="97" t="s">
        <v>50</v>
      </c>
      <c r="G141" s="97" t="s">
        <v>16</v>
      </c>
      <c r="H141" s="82" t="s">
        <v>17</v>
      </c>
    </row>
    <row r="142" spans="1:13" ht="36.75" customHeight="1" outlineLevel="1" x14ac:dyDescent="0.25">
      <c r="A142" s="11">
        <v>2</v>
      </c>
      <c r="B142" s="12" t="s">
        <v>206</v>
      </c>
      <c r="C142" s="90" t="s">
        <v>207</v>
      </c>
      <c r="D142" s="11" t="s">
        <v>204</v>
      </c>
      <c r="E142" s="77">
        <v>4000</v>
      </c>
      <c r="F142" s="97" t="s">
        <v>30</v>
      </c>
      <c r="G142" s="97" t="s">
        <v>25</v>
      </c>
      <c r="H142" s="82" t="s">
        <v>26</v>
      </c>
    </row>
    <row r="143" spans="1:13" ht="36.75" customHeight="1" outlineLevel="1" x14ac:dyDescent="0.25">
      <c r="A143" s="11">
        <v>3</v>
      </c>
      <c r="B143" s="12" t="s">
        <v>208</v>
      </c>
      <c r="C143" s="90" t="s">
        <v>209</v>
      </c>
      <c r="D143" s="11" t="s">
        <v>24</v>
      </c>
      <c r="E143" s="77">
        <v>1</v>
      </c>
      <c r="F143" s="97" t="s">
        <v>30</v>
      </c>
      <c r="G143" s="97" t="s">
        <v>25</v>
      </c>
      <c r="H143" s="82" t="s">
        <v>26</v>
      </c>
    </row>
    <row r="144" spans="1:13" ht="36.75" customHeight="1" outlineLevel="1" x14ac:dyDescent="0.25">
      <c r="A144" s="11">
        <v>4</v>
      </c>
      <c r="B144" s="12" t="s">
        <v>210</v>
      </c>
      <c r="C144" s="90" t="s">
        <v>211</v>
      </c>
      <c r="D144" s="11" t="s">
        <v>24</v>
      </c>
      <c r="E144" s="77">
        <v>1</v>
      </c>
      <c r="F144" s="97" t="s">
        <v>30</v>
      </c>
      <c r="G144" s="97" t="s">
        <v>16</v>
      </c>
      <c r="H144" s="82" t="s">
        <v>17</v>
      </c>
    </row>
    <row r="145" spans="1:13" ht="36.75" customHeight="1" outlineLevel="1" x14ac:dyDescent="0.25">
      <c r="A145" s="11">
        <v>5</v>
      </c>
      <c r="B145" s="12" t="s">
        <v>212</v>
      </c>
      <c r="C145" s="90" t="s">
        <v>213</v>
      </c>
      <c r="D145" s="11" t="s">
        <v>24</v>
      </c>
      <c r="E145" s="77">
        <v>1</v>
      </c>
      <c r="F145" s="97" t="s">
        <v>30</v>
      </c>
      <c r="G145" s="97" t="s">
        <v>25</v>
      </c>
      <c r="H145" s="82" t="s">
        <v>26</v>
      </c>
    </row>
    <row r="146" spans="1:13" ht="36.75" customHeight="1" outlineLevel="1" x14ac:dyDescent="0.25">
      <c r="A146" s="11">
        <v>6</v>
      </c>
      <c r="B146" s="12" t="s">
        <v>214</v>
      </c>
      <c r="C146" s="90" t="s">
        <v>215</v>
      </c>
      <c r="D146" s="11" t="s">
        <v>24</v>
      </c>
      <c r="E146" s="77">
        <v>1</v>
      </c>
      <c r="F146" s="97" t="s">
        <v>30</v>
      </c>
      <c r="G146" s="97" t="s">
        <v>25</v>
      </c>
      <c r="H146" s="82" t="s">
        <v>26</v>
      </c>
    </row>
    <row r="147" spans="1:13" ht="36.75" customHeight="1" outlineLevel="1" x14ac:dyDescent="0.25">
      <c r="A147" s="11">
        <v>7</v>
      </c>
      <c r="B147" s="12" t="s">
        <v>216</v>
      </c>
      <c r="C147" s="90" t="s">
        <v>217</v>
      </c>
      <c r="D147" s="11" t="s">
        <v>24</v>
      </c>
      <c r="E147" s="77">
        <v>1</v>
      </c>
      <c r="F147" s="97" t="s">
        <v>30</v>
      </c>
      <c r="G147" s="97" t="s">
        <v>25</v>
      </c>
      <c r="H147" s="82" t="s">
        <v>26</v>
      </c>
    </row>
    <row r="148" spans="1:13" ht="36.75" customHeight="1" outlineLevel="1" x14ac:dyDescent="0.25">
      <c r="A148" s="11">
        <v>8</v>
      </c>
      <c r="B148" s="12" t="s">
        <v>218</v>
      </c>
      <c r="C148" s="90" t="s">
        <v>219</v>
      </c>
      <c r="D148" s="11" t="s">
        <v>24</v>
      </c>
      <c r="E148" s="77">
        <v>1</v>
      </c>
      <c r="F148" s="97" t="s">
        <v>30</v>
      </c>
      <c r="G148" s="97" t="s">
        <v>25</v>
      </c>
      <c r="H148" s="82" t="s">
        <v>26</v>
      </c>
    </row>
    <row r="149" spans="1:13" ht="36.75" customHeight="1" outlineLevel="1" x14ac:dyDescent="0.25">
      <c r="A149" s="11">
        <v>9</v>
      </c>
      <c r="B149" s="12" t="s">
        <v>220</v>
      </c>
      <c r="C149" s="90" t="s">
        <v>221</v>
      </c>
      <c r="D149" s="11" t="s">
        <v>24</v>
      </c>
      <c r="E149" s="77">
        <v>1</v>
      </c>
      <c r="F149" s="97" t="s">
        <v>30</v>
      </c>
      <c r="G149" s="97" t="s">
        <v>25</v>
      </c>
      <c r="H149" s="82" t="s">
        <v>26</v>
      </c>
    </row>
    <row r="150" spans="1:13" ht="36.75" customHeight="1" outlineLevel="1" x14ac:dyDescent="0.25">
      <c r="A150" s="11">
        <v>10</v>
      </c>
      <c r="B150" s="12" t="s">
        <v>222</v>
      </c>
      <c r="C150" s="90" t="s">
        <v>223</v>
      </c>
      <c r="D150" s="11" t="s">
        <v>24</v>
      </c>
      <c r="E150" s="77">
        <v>1</v>
      </c>
      <c r="F150" s="97" t="s">
        <v>30</v>
      </c>
      <c r="G150" s="97" t="s">
        <v>25</v>
      </c>
      <c r="H150" s="82" t="s">
        <v>26</v>
      </c>
    </row>
    <row r="151" spans="1:13" ht="36.75" customHeight="1" outlineLevel="1" x14ac:dyDescent="0.25">
      <c r="A151" s="11">
        <v>11</v>
      </c>
      <c r="B151" s="12" t="s">
        <v>224</v>
      </c>
      <c r="C151" s="90" t="s">
        <v>225</v>
      </c>
      <c r="D151" s="11" t="s">
        <v>24</v>
      </c>
      <c r="E151" s="77">
        <v>1</v>
      </c>
      <c r="F151" s="97" t="s">
        <v>30</v>
      </c>
      <c r="G151" s="97" t="s">
        <v>25</v>
      </c>
      <c r="H151" s="82" t="s">
        <v>26</v>
      </c>
    </row>
    <row r="152" spans="1:13" ht="36.75" customHeight="1" outlineLevel="1" x14ac:dyDescent="0.25">
      <c r="A152" s="11">
        <v>12</v>
      </c>
      <c r="B152" s="12" t="s">
        <v>226</v>
      </c>
      <c r="C152" s="90" t="s">
        <v>227</v>
      </c>
      <c r="D152" s="11" t="s">
        <v>24</v>
      </c>
      <c r="E152" s="77">
        <v>1</v>
      </c>
      <c r="F152" s="97" t="s">
        <v>30</v>
      </c>
      <c r="G152" s="97" t="s">
        <v>25</v>
      </c>
      <c r="H152" s="82" t="s">
        <v>26</v>
      </c>
    </row>
    <row r="153" spans="1:13" ht="36.75" customHeight="1" outlineLevel="1" x14ac:dyDescent="0.25">
      <c r="A153" s="11">
        <v>13</v>
      </c>
      <c r="B153" s="12" t="s">
        <v>228</v>
      </c>
      <c r="C153" s="90" t="s">
        <v>229</v>
      </c>
      <c r="D153" s="11" t="s">
        <v>24</v>
      </c>
      <c r="E153" s="77">
        <v>1</v>
      </c>
      <c r="F153" s="97" t="s">
        <v>30</v>
      </c>
      <c r="G153" s="97" t="s">
        <v>25</v>
      </c>
      <c r="H153" s="82" t="s">
        <v>26</v>
      </c>
    </row>
    <row r="154" spans="1:13" ht="36.75" customHeight="1" outlineLevel="1" x14ac:dyDescent="0.25">
      <c r="A154" s="11">
        <v>14</v>
      </c>
      <c r="B154" s="12" t="s">
        <v>230</v>
      </c>
      <c r="C154" s="90" t="s">
        <v>231</v>
      </c>
      <c r="D154" s="11" t="s">
        <v>24</v>
      </c>
      <c r="E154" s="77">
        <v>1</v>
      </c>
      <c r="F154" s="97" t="s">
        <v>30</v>
      </c>
      <c r="G154" s="97" t="s">
        <v>25</v>
      </c>
      <c r="H154" s="82" t="s">
        <v>26</v>
      </c>
    </row>
    <row r="155" spans="1:13" ht="36.75" customHeight="1" outlineLevel="1" x14ac:dyDescent="0.25">
      <c r="A155" s="11">
        <v>15</v>
      </c>
      <c r="B155" s="12" t="s">
        <v>232</v>
      </c>
      <c r="C155" s="90" t="s">
        <v>233</v>
      </c>
      <c r="D155" s="11" t="s">
        <v>24</v>
      </c>
      <c r="E155" s="77">
        <v>1</v>
      </c>
      <c r="F155" s="97" t="s">
        <v>30</v>
      </c>
      <c r="G155" s="97" t="s">
        <v>25</v>
      </c>
      <c r="H155" s="82" t="s">
        <v>26</v>
      </c>
    </row>
    <row r="156" spans="1:13" ht="36.75" customHeight="1" outlineLevel="1" x14ac:dyDescent="0.25">
      <c r="A156" s="11">
        <v>16</v>
      </c>
      <c r="B156" s="12" t="s">
        <v>234</v>
      </c>
      <c r="C156" s="90" t="s">
        <v>235</v>
      </c>
      <c r="D156" s="11" t="s">
        <v>24</v>
      </c>
      <c r="E156" s="77">
        <v>1</v>
      </c>
      <c r="F156" s="97" t="s">
        <v>30</v>
      </c>
      <c r="G156" s="97" t="s">
        <v>25</v>
      </c>
      <c r="H156" s="82" t="s">
        <v>26</v>
      </c>
    </row>
    <row r="157" spans="1:13" ht="36.75" customHeight="1" outlineLevel="1" x14ac:dyDescent="0.25">
      <c r="A157" s="11">
        <v>17</v>
      </c>
      <c r="B157" s="12" t="s">
        <v>236</v>
      </c>
      <c r="C157" s="90" t="s">
        <v>237</v>
      </c>
      <c r="D157" s="11" t="s">
        <v>24</v>
      </c>
      <c r="E157" s="77">
        <v>1</v>
      </c>
      <c r="F157" s="97" t="s">
        <v>30</v>
      </c>
      <c r="G157" s="97" t="s">
        <v>25</v>
      </c>
      <c r="H157" s="82" t="s">
        <v>26</v>
      </c>
    </row>
    <row r="158" spans="1:13" ht="36.75" customHeight="1" outlineLevel="1" x14ac:dyDescent="0.25">
      <c r="A158" s="11">
        <v>18</v>
      </c>
      <c r="B158" s="12" t="s">
        <v>238</v>
      </c>
      <c r="C158" s="90" t="s">
        <v>239</v>
      </c>
      <c r="D158" s="11" t="s">
        <v>24</v>
      </c>
      <c r="E158" s="77">
        <v>1</v>
      </c>
      <c r="F158" s="97" t="s">
        <v>30</v>
      </c>
      <c r="G158" s="97" t="s">
        <v>25</v>
      </c>
      <c r="H158" s="82" t="s">
        <v>26</v>
      </c>
    </row>
    <row r="159" spans="1:13" s="114" customFormat="1" ht="27" customHeight="1" x14ac:dyDescent="0.3">
      <c r="A159" s="78"/>
      <c r="B159" s="28" t="s">
        <v>240</v>
      </c>
      <c r="C159" s="79"/>
      <c r="D159" s="79"/>
      <c r="E159" s="79"/>
      <c r="F159" s="80"/>
      <c r="G159" s="85"/>
      <c r="H159" s="85"/>
      <c r="M159" s="99"/>
    </row>
    <row r="160" spans="1:13" s="114" customFormat="1" ht="36.75" customHeight="1" x14ac:dyDescent="0.3">
      <c r="A160" s="11">
        <v>1</v>
      </c>
      <c r="B160" s="12" t="s">
        <v>241</v>
      </c>
      <c r="C160" s="11" t="s">
        <v>242</v>
      </c>
      <c r="D160" s="11" t="s">
        <v>24</v>
      </c>
      <c r="E160" s="77">
        <v>1</v>
      </c>
      <c r="F160" s="97" t="s">
        <v>30</v>
      </c>
      <c r="G160" s="97" t="s">
        <v>25</v>
      </c>
      <c r="H160" s="82" t="s">
        <v>26</v>
      </c>
      <c r="M160" s="99"/>
    </row>
    <row r="161" spans="1:13" s="114" customFormat="1" ht="36.75" customHeight="1" x14ac:dyDescent="0.3">
      <c r="A161" s="11">
        <v>2</v>
      </c>
      <c r="B161" s="12" t="s">
        <v>243</v>
      </c>
      <c r="C161" s="11" t="s">
        <v>244</v>
      </c>
      <c r="D161" s="11" t="s">
        <v>24</v>
      </c>
      <c r="E161" s="77">
        <v>1</v>
      </c>
      <c r="F161" s="97" t="s">
        <v>30</v>
      </c>
      <c r="G161" s="97" t="s">
        <v>25</v>
      </c>
      <c r="H161" s="82" t="s">
        <v>26</v>
      </c>
      <c r="M161" s="99"/>
    </row>
    <row r="162" spans="1:13" s="114" customFormat="1" ht="36.75" customHeight="1" x14ac:dyDescent="0.3">
      <c r="A162" s="11">
        <v>3</v>
      </c>
      <c r="B162" s="12" t="s">
        <v>245</v>
      </c>
      <c r="C162" s="11" t="s">
        <v>246</v>
      </c>
      <c r="D162" s="11" t="s">
        <v>24</v>
      </c>
      <c r="E162" s="77">
        <v>1</v>
      </c>
      <c r="F162" s="97" t="s">
        <v>30</v>
      </c>
      <c r="G162" s="97" t="s">
        <v>25</v>
      </c>
      <c r="H162" s="82" t="s">
        <v>26</v>
      </c>
      <c r="M162" s="99"/>
    </row>
    <row r="163" spans="1:13" s="114" customFormat="1" ht="36.75" customHeight="1" x14ac:dyDescent="0.3">
      <c r="A163" s="11">
        <v>4</v>
      </c>
      <c r="B163" s="12" t="s">
        <v>343</v>
      </c>
      <c r="C163" s="11" t="s">
        <v>248</v>
      </c>
      <c r="D163" s="11" t="s">
        <v>24</v>
      </c>
      <c r="E163" s="77">
        <v>1</v>
      </c>
      <c r="F163" s="97" t="s">
        <v>30</v>
      </c>
      <c r="G163" s="97" t="s">
        <v>25</v>
      </c>
      <c r="H163" s="82" t="s">
        <v>26</v>
      </c>
      <c r="M163" s="99"/>
    </row>
    <row r="164" spans="1:13" s="114" customFormat="1" ht="36.75" customHeight="1" x14ac:dyDescent="0.3">
      <c r="A164" s="11">
        <v>5</v>
      </c>
      <c r="B164" s="12" t="s">
        <v>249</v>
      </c>
      <c r="C164" s="11" t="s">
        <v>250</v>
      </c>
      <c r="D164" s="11" t="s">
        <v>24</v>
      </c>
      <c r="E164" s="77">
        <v>1</v>
      </c>
      <c r="F164" s="97" t="s">
        <v>30</v>
      </c>
      <c r="G164" s="97" t="s">
        <v>25</v>
      </c>
      <c r="H164" s="82" t="s">
        <v>26</v>
      </c>
      <c r="M164" s="99"/>
    </row>
    <row r="165" spans="1:13" s="112" customFormat="1" ht="36.75" customHeight="1" outlineLevel="1" x14ac:dyDescent="0.25">
      <c r="A165" s="11">
        <v>6</v>
      </c>
      <c r="B165" s="12" t="s">
        <v>251</v>
      </c>
      <c r="C165" s="11" t="s">
        <v>252</v>
      </c>
      <c r="D165" s="11" t="s">
        <v>24</v>
      </c>
      <c r="E165" s="77">
        <v>1</v>
      </c>
      <c r="F165" s="97" t="s">
        <v>30</v>
      </c>
      <c r="G165" s="97" t="s">
        <v>25</v>
      </c>
      <c r="H165" s="82" t="s">
        <v>26</v>
      </c>
    </row>
    <row r="166" spans="1:13" s="112" customFormat="1" ht="36.75" customHeight="1" outlineLevel="1" x14ac:dyDescent="0.25">
      <c r="A166" s="11">
        <v>7</v>
      </c>
      <c r="B166" s="12" t="s">
        <v>253</v>
      </c>
      <c r="C166" s="11" t="s">
        <v>254</v>
      </c>
      <c r="D166" s="11" t="s">
        <v>24</v>
      </c>
      <c r="E166" s="77">
        <v>1</v>
      </c>
      <c r="F166" s="97" t="s">
        <v>30</v>
      </c>
      <c r="G166" s="97" t="s">
        <v>25</v>
      </c>
      <c r="H166" s="82" t="s">
        <v>26</v>
      </c>
    </row>
    <row r="167" spans="1:13" s="112" customFormat="1" ht="36.75" customHeight="1" outlineLevel="1" x14ac:dyDescent="0.25">
      <c r="A167" s="11">
        <v>8</v>
      </c>
      <c r="B167" s="12" t="s">
        <v>255</v>
      </c>
      <c r="C167" s="11" t="s">
        <v>256</v>
      </c>
      <c r="D167" s="11" t="s">
        <v>24</v>
      </c>
      <c r="E167" s="77">
        <v>1</v>
      </c>
      <c r="F167" s="97" t="s">
        <v>30</v>
      </c>
      <c r="G167" s="97" t="s">
        <v>25</v>
      </c>
      <c r="H167" s="82" t="s">
        <v>26</v>
      </c>
    </row>
    <row r="168" spans="1:13" s="112" customFormat="1" ht="36.75" customHeight="1" outlineLevel="1" x14ac:dyDescent="0.25">
      <c r="A168" s="11">
        <v>9</v>
      </c>
      <c r="B168" s="12" t="s">
        <v>257</v>
      </c>
      <c r="C168" s="11" t="s">
        <v>258</v>
      </c>
      <c r="D168" s="11" t="s">
        <v>24</v>
      </c>
      <c r="E168" s="77">
        <v>1</v>
      </c>
      <c r="F168" s="97" t="s">
        <v>30</v>
      </c>
      <c r="G168" s="97" t="s">
        <v>25</v>
      </c>
      <c r="H168" s="82" t="s">
        <v>26</v>
      </c>
    </row>
    <row r="169" spans="1:13" s="112" customFormat="1" ht="36.75" customHeight="1" outlineLevel="1" x14ac:dyDescent="0.25">
      <c r="A169" s="11">
        <v>10</v>
      </c>
      <c r="B169" s="12" t="s">
        <v>259</v>
      </c>
      <c r="C169" s="11" t="s">
        <v>260</v>
      </c>
      <c r="D169" s="11" t="s">
        <v>24</v>
      </c>
      <c r="E169" s="77">
        <v>1</v>
      </c>
      <c r="F169" s="97" t="s">
        <v>30</v>
      </c>
      <c r="G169" s="97" t="s">
        <v>25</v>
      </c>
      <c r="H169" s="82" t="s">
        <v>26</v>
      </c>
    </row>
    <row r="170" spans="1:13" s="112" customFormat="1" ht="36.75" customHeight="1" outlineLevel="1" x14ac:dyDescent="0.25">
      <c r="A170" s="11">
        <v>11</v>
      </c>
      <c r="B170" s="12" t="s">
        <v>261</v>
      </c>
      <c r="C170" s="11" t="s">
        <v>262</v>
      </c>
      <c r="D170" s="11" t="s">
        <v>24</v>
      </c>
      <c r="E170" s="77">
        <v>1</v>
      </c>
      <c r="F170" s="97" t="s">
        <v>30</v>
      </c>
      <c r="G170" s="97" t="s">
        <v>25</v>
      </c>
      <c r="H170" s="82" t="s">
        <v>26</v>
      </c>
    </row>
    <row r="171" spans="1:13" s="112" customFormat="1" ht="36.75" customHeight="1" outlineLevel="1" x14ac:dyDescent="0.25">
      <c r="A171" s="11">
        <v>12</v>
      </c>
      <c r="B171" s="12" t="s">
        <v>263</v>
      </c>
      <c r="C171" s="11" t="s">
        <v>264</v>
      </c>
      <c r="D171" s="11" t="s">
        <v>24</v>
      </c>
      <c r="E171" s="77">
        <v>1</v>
      </c>
      <c r="F171" s="97" t="s">
        <v>30</v>
      </c>
      <c r="G171" s="97" t="s">
        <v>25</v>
      </c>
      <c r="H171" s="82" t="s">
        <v>26</v>
      </c>
    </row>
    <row r="172" spans="1:13" s="112" customFormat="1" ht="36.75" customHeight="1" outlineLevel="1" x14ac:dyDescent="0.25">
      <c r="A172" s="11">
        <v>13</v>
      </c>
      <c r="B172" s="12" t="s">
        <v>265</v>
      </c>
      <c r="C172" s="11" t="s">
        <v>266</v>
      </c>
      <c r="D172" s="11" t="s">
        <v>24</v>
      </c>
      <c r="E172" s="77">
        <v>1</v>
      </c>
      <c r="F172" s="97" t="s">
        <v>30</v>
      </c>
      <c r="G172" s="97" t="s">
        <v>25</v>
      </c>
      <c r="H172" s="82" t="s">
        <v>26</v>
      </c>
    </row>
    <row r="173" spans="1:13" s="112" customFormat="1" ht="36.75" customHeight="1" outlineLevel="1" x14ac:dyDescent="0.25">
      <c r="A173" s="11">
        <v>14</v>
      </c>
      <c r="B173" s="12" t="s">
        <v>267</v>
      </c>
      <c r="C173" s="11" t="s">
        <v>268</v>
      </c>
      <c r="D173" s="11" t="s">
        <v>24</v>
      </c>
      <c r="E173" s="77">
        <v>1</v>
      </c>
      <c r="F173" s="97" t="s">
        <v>30</v>
      </c>
      <c r="G173" s="97" t="s">
        <v>25</v>
      </c>
      <c r="H173" s="82" t="s">
        <v>26</v>
      </c>
    </row>
    <row r="174" spans="1:13" s="114" customFormat="1" ht="28.15" customHeight="1" x14ac:dyDescent="0.3">
      <c r="A174" s="78"/>
      <c r="B174" s="28" t="s">
        <v>269</v>
      </c>
      <c r="C174" s="79"/>
      <c r="D174" s="79"/>
      <c r="E174" s="79"/>
      <c r="F174" s="80"/>
      <c r="G174" s="85"/>
      <c r="H174" s="85"/>
      <c r="M174" s="99"/>
    </row>
    <row r="175" spans="1:13" s="110" customFormat="1" ht="38.25" customHeight="1" outlineLevel="1" x14ac:dyDescent="0.35">
      <c r="A175" s="11">
        <v>1</v>
      </c>
      <c r="B175" s="30" t="s">
        <v>274</v>
      </c>
      <c r="C175" s="91" t="s">
        <v>275</v>
      </c>
      <c r="D175" s="11" t="s">
        <v>24</v>
      </c>
      <c r="E175" s="91">
        <v>1</v>
      </c>
      <c r="F175" s="97" t="s">
        <v>30</v>
      </c>
      <c r="G175" s="97" t="s">
        <v>25</v>
      </c>
      <c r="H175" s="82" t="s">
        <v>26</v>
      </c>
    </row>
    <row r="176" spans="1:13" s="110" customFormat="1" ht="38.25" customHeight="1" outlineLevel="1" x14ac:dyDescent="0.35">
      <c r="A176" s="11">
        <v>2</v>
      </c>
      <c r="B176" s="30" t="s">
        <v>253</v>
      </c>
      <c r="C176" s="91" t="s">
        <v>276</v>
      </c>
      <c r="D176" s="11" t="s">
        <v>24</v>
      </c>
      <c r="E176" s="91">
        <v>1</v>
      </c>
      <c r="F176" s="97" t="s">
        <v>30</v>
      </c>
      <c r="G176" s="97" t="s">
        <v>25</v>
      </c>
      <c r="H176" s="82" t="s">
        <v>26</v>
      </c>
    </row>
    <row r="177" spans="1:13" s="110" customFormat="1" ht="38.25" customHeight="1" outlineLevel="1" x14ac:dyDescent="0.35">
      <c r="A177" s="11">
        <v>3</v>
      </c>
      <c r="B177" s="30" t="s">
        <v>277</v>
      </c>
      <c r="C177" s="91" t="s">
        <v>278</v>
      </c>
      <c r="D177" s="11" t="s">
        <v>24</v>
      </c>
      <c r="E177" s="91">
        <v>1</v>
      </c>
      <c r="F177" s="97" t="s">
        <v>30</v>
      </c>
      <c r="G177" s="97" t="s">
        <v>25</v>
      </c>
      <c r="H177" s="82" t="s">
        <v>26</v>
      </c>
    </row>
    <row r="178" spans="1:13" s="110" customFormat="1" ht="38.25" customHeight="1" outlineLevel="1" x14ac:dyDescent="0.35">
      <c r="A178" s="11">
        <v>4</v>
      </c>
      <c r="B178" s="30" t="s">
        <v>279</v>
      </c>
      <c r="C178" s="91" t="s">
        <v>280</v>
      </c>
      <c r="D178" s="11" t="s">
        <v>24</v>
      </c>
      <c r="E178" s="91">
        <v>1</v>
      </c>
      <c r="F178" s="97" t="s">
        <v>30</v>
      </c>
      <c r="G178" s="97" t="s">
        <v>25</v>
      </c>
      <c r="H178" s="82" t="s">
        <v>26</v>
      </c>
    </row>
    <row r="179" spans="1:13" s="110" customFormat="1" ht="38.25" customHeight="1" outlineLevel="1" x14ac:dyDescent="0.35">
      <c r="A179" s="11">
        <v>5</v>
      </c>
      <c r="B179" s="30" t="s">
        <v>281</v>
      </c>
      <c r="C179" s="91" t="s">
        <v>282</v>
      </c>
      <c r="D179" s="11" t="s">
        <v>24</v>
      </c>
      <c r="E179" s="91">
        <v>1</v>
      </c>
      <c r="F179" s="97" t="s">
        <v>47</v>
      </c>
      <c r="G179" s="97" t="s">
        <v>16</v>
      </c>
      <c r="H179" s="82" t="s">
        <v>17</v>
      </c>
    </row>
    <row r="180" spans="1:13" s="110" customFormat="1" ht="38.25" customHeight="1" outlineLevel="1" x14ac:dyDescent="0.35">
      <c r="A180" s="11">
        <v>6</v>
      </c>
      <c r="B180" s="30" t="s">
        <v>283</v>
      </c>
      <c r="C180" s="91" t="s">
        <v>284</v>
      </c>
      <c r="D180" s="11" t="s">
        <v>24</v>
      </c>
      <c r="E180" s="91">
        <v>1</v>
      </c>
      <c r="F180" s="97" t="s">
        <v>50</v>
      </c>
      <c r="G180" s="92" t="s">
        <v>272</v>
      </c>
      <c r="H180" s="82" t="s">
        <v>273</v>
      </c>
    </row>
    <row r="181" spans="1:13" s="110" customFormat="1" ht="38.25" customHeight="1" outlineLevel="1" x14ac:dyDescent="0.35">
      <c r="A181" s="11">
        <v>7</v>
      </c>
      <c r="B181" s="30" t="s">
        <v>285</v>
      </c>
      <c r="C181" s="91" t="s">
        <v>286</v>
      </c>
      <c r="D181" s="11" t="s">
        <v>24</v>
      </c>
      <c r="E181" s="91">
        <v>1</v>
      </c>
      <c r="F181" s="97" t="s">
        <v>50</v>
      </c>
      <c r="G181" s="97" t="s">
        <v>25</v>
      </c>
      <c r="H181" s="82" t="s">
        <v>26</v>
      </c>
    </row>
    <row r="182" spans="1:13" s="110" customFormat="1" ht="38.25" customHeight="1" outlineLevel="1" x14ac:dyDescent="0.35">
      <c r="A182" s="11">
        <v>8</v>
      </c>
      <c r="B182" s="30" t="s">
        <v>287</v>
      </c>
      <c r="C182" s="91" t="s">
        <v>288</v>
      </c>
      <c r="D182" s="11" t="s">
        <v>24</v>
      </c>
      <c r="E182" s="91">
        <v>1</v>
      </c>
      <c r="F182" s="97" t="s">
        <v>30</v>
      </c>
      <c r="G182" s="97" t="s">
        <v>16</v>
      </c>
      <c r="H182" s="82" t="s">
        <v>17</v>
      </c>
    </row>
    <row r="183" spans="1:13" s="110" customFormat="1" ht="38.25" customHeight="1" outlineLevel="1" x14ac:dyDescent="0.35">
      <c r="A183" s="11">
        <v>9</v>
      </c>
      <c r="B183" s="30" t="s">
        <v>289</v>
      </c>
      <c r="C183" s="91" t="s">
        <v>290</v>
      </c>
      <c r="D183" s="11" t="s">
        <v>24</v>
      </c>
      <c r="E183" s="91">
        <v>1</v>
      </c>
      <c r="F183" s="97" t="s">
        <v>47</v>
      </c>
      <c r="G183" s="92" t="s">
        <v>291</v>
      </c>
      <c r="H183" s="82" t="s">
        <v>292</v>
      </c>
    </row>
    <row r="184" spans="1:13" s="110" customFormat="1" ht="38.25" customHeight="1" outlineLevel="1" x14ac:dyDescent="0.35">
      <c r="A184" s="11">
        <v>10</v>
      </c>
      <c r="B184" s="30" t="s">
        <v>368</v>
      </c>
      <c r="C184" s="91" t="s">
        <v>367</v>
      </c>
      <c r="D184" s="11" t="s">
        <v>24</v>
      </c>
      <c r="E184" s="91">
        <v>1</v>
      </c>
      <c r="F184" s="97" t="s">
        <v>50</v>
      </c>
      <c r="G184" s="97" t="s">
        <v>16</v>
      </c>
      <c r="H184" s="82" t="s">
        <v>17</v>
      </c>
    </row>
    <row r="185" spans="1:13" s="110" customFormat="1" ht="27.75" customHeight="1" outlineLevel="1" x14ac:dyDescent="0.3">
      <c r="A185" s="93"/>
      <c r="B185" s="28" t="s">
        <v>293</v>
      </c>
      <c r="C185" s="79"/>
      <c r="D185" s="79"/>
      <c r="E185" s="79"/>
      <c r="F185" s="80"/>
      <c r="G185" s="85"/>
      <c r="H185" s="85"/>
      <c r="M185" s="99"/>
    </row>
    <row r="186" spans="1:13" s="111" customFormat="1" ht="40.5" customHeight="1" outlineLevel="1" x14ac:dyDescent="0.25">
      <c r="A186" s="11">
        <v>1</v>
      </c>
      <c r="B186" s="33" t="s">
        <v>294</v>
      </c>
      <c r="C186" s="94" t="s">
        <v>295</v>
      </c>
      <c r="D186" s="11" t="s">
        <v>24</v>
      </c>
      <c r="E186" s="94">
        <v>1</v>
      </c>
      <c r="F186" s="97" t="s">
        <v>47</v>
      </c>
      <c r="G186" s="97" t="s">
        <v>25</v>
      </c>
      <c r="H186" s="82" t="s">
        <v>26</v>
      </c>
      <c r="M186" s="112"/>
    </row>
    <row r="187" spans="1:13" s="110" customFormat="1" ht="40.5" customHeight="1" outlineLevel="1" x14ac:dyDescent="0.25">
      <c r="A187" s="11">
        <v>2</v>
      </c>
      <c r="B187" s="30" t="s">
        <v>344</v>
      </c>
      <c r="C187" s="91" t="s">
        <v>297</v>
      </c>
      <c r="D187" s="11" t="s">
        <v>24</v>
      </c>
      <c r="E187" s="91">
        <v>1</v>
      </c>
      <c r="F187" s="97" t="s">
        <v>47</v>
      </c>
      <c r="G187" s="92" t="s">
        <v>291</v>
      </c>
      <c r="H187" s="82" t="s">
        <v>292</v>
      </c>
      <c r="M187" s="99"/>
    </row>
    <row r="188" spans="1:13" s="110" customFormat="1" ht="30.75" customHeight="1" outlineLevel="1" x14ac:dyDescent="0.25">
      <c r="A188" s="11">
        <v>3</v>
      </c>
      <c r="B188" s="30" t="s">
        <v>366</v>
      </c>
      <c r="C188" s="91" t="s">
        <v>299</v>
      </c>
      <c r="D188" s="11" t="s">
        <v>24</v>
      </c>
      <c r="E188" s="91">
        <v>1</v>
      </c>
      <c r="F188" s="97" t="s">
        <v>50</v>
      </c>
      <c r="G188" s="97" t="s">
        <v>16</v>
      </c>
      <c r="H188" s="82" t="s">
        <v>17</v>
      </c>
      <c r="M188" s="99"/>
    </row>
    <row r="189" spans="1:13" s="110" customFormat="1" ht="30.75" customHeight="1" outlineLevel="1" x14ac:dyDescent="0.25">
      <c r="A189" s="11">
        <v>4</v>
      </c>
      <c r="B189" s="30" t="s">
        <v>345</v>
      </c>
      <c r="C189" s="91" t="s">
        <v>346</v>
      </c>
      <c r="D189" s="11" t="s">
        <v>24</v>
      </c>
      <c r="E189" s="91">
        <v>1</v>
      </c>
      <c r="F189" s="97" t="s">
        <v>47</v>
      </c>
      <c r="G189" s="97" t="s">
        <v>25</v>
      </c>
      <c r="H189" s="82"/>
      <c r="M189" s="99"/>
    </row>
    <row r="190" spans="1:13" s="114" customFormat="1" ht="28.5" customHeight="1" x14ac:dyDescent="0.3">
      <c r="A190" s="11"/>
      <c r="B190" s="28" t="s">
        <v>300</v>
      </c>
      <c r="C190" s="79"/>
      <c r="D190" s="79"/>
      <c r="E190" s="79"/>
      <c r="F190" s="80"/>
      <c r="G190" s="85"/>
      <c r="H190" s="85"/>
      <c r="M190" s="99"/>
    </row>
    <row r="191" spans="1:13" s="112" customFormat="1" ht="33.75" customHeight="1" outlineLevel="1" x14ac:dyDescent="0.3">
      <c r="A191" s="11">
        <v>1</v>
      </c>
      <c r="B191" s="35" t="s">
        <v>301</v>
      </c>
      <c r="C191" s="95" t="s">
        <v>302</v>
      </c>
      <c r="D191" s="11" t="s">
        <v>24</v>
      </c>
      <c r="E191" s="91">
        <v>1</v>
      </c>
      <c r="F191" s="97"/>
      <c r="G191" s="98"/>
      <c r="H191" s="82"/>
      <c r="M191" s="113"/>
    </row>
    <row r="192" spans="1:13" s="112" customFormat="1" ht="33.75" customHeight="1" outlineLevel="1" x14ac:dyDescent="0.3">
      <c r="A192" s="38">
        <v>1.1000000000000001</v>
      </c>
      <c r="B192" s="33" t="s">
        <v>303</v>
      </c>
      <c r="C192" s="95" t="s">
        <v>304</v>
      </c>
      <c r="D192" s="11">
        <v>18000</v>
      </c>
      <c r="E192" s="91" t="s">
        <v>305</v>
      </c>
      <c r="F192" s="179" t="s">
        <v>50</v>
      </c>
      <c r="G192" s="182" t="s">
        <v>291</v>
      </c>
      <c r="H192" s="179" t="s">
        <v>292</v>
      </c>
      <c r="M192" s="113"/>
    </row>
    <row r="193" spans="1:27" s="112" customFormat="1" ht="33.75" customHeight="1" outlineLevel="1" x14ac:dyDescent="0.3">
      <c r="A193" s="38">
        <v>1.2</v>
      </c>
      <c r="B193" s="33" t="s">
        <v>306</v>
      </c>
      <c r="C193" s="95" t="s">
        <v>307</v>
      </c>
      <c r="D193" s="11">
        <v>84000</v>
      </c>
      <c r="E193" s="91" t="s">
        <v>305</v>
      </c>
      <c r="F193" s="180"/>
      <c r="G193" s="183"/>
      <c r="H193" s="180"/>
      <c r="M193" s="113"/>
    </row>
    <row r="194" spans="1:27" s="112" customFormat="1" ht="33.75" customHeight="1" outlineLevel="1" x14ac:dyDescent="0.3">
      <c r="A194" s="38">
        <v>1.3</v>
      </c>
      <c r="B194" s="33" t="s">
        <v>308</v>
      </c>
      <c r="C194" s="95" t="s">
        <v>309</v>
      </c>
      <c r="D194" s="11">
        <v>42000</v>
      </c>
      <c r="E194" s="91" t="s">
        <v>305</v>
      </c>
      <c r="F194" s="181"/>
      <c r="G194" s="184"/>
      <c r="H194" s="181"/>
      <c r="M194" s="113"/>
    </row>
    <row r="195" spans="1:27" s="112" customFormat="1" ht="33.75" customHeight="1" outlineLevel="1" x14ac:dyDescent="0.3">
      <c r="A195" s="11">
        <v>2</v>
      </c>
      <c r="B195" s="30" t="s">
        <v>310</v>
      </c>
      <c r="C195" s="91" t="s">
        <v>311</v>
      </c>
      <c r="D195" s="11" t="s">
        <v>24</v>
      </c>
      <c r="E195" s="91">
        <v>1</v>
      </c>
      <c r="F195" s="97" t="s">
        <v>30</v>
      </c>
      <c r="G195" s="97" t="s">
        <v>16</v>
      </c>
      <c r="H195" s="82" t="s">
        <v>312</v>
      </c>
      <c r="M195" s="113"/>
    </row>
    <row r="196" spans="1:27" s="112" customFormat="1" ht="33.75" customHeight="1" outlineLevel="1" x14ac:dyDescent="0.3">
      <c r="A196" s="11">
        <v>3</v>
      </c>
      <c r="B196" s="30" t="s">
        <v>313</v>
      </c>
      <c r="C196" s="91" t="s">
        <v>314</v>
      </c>
      <c r="D196" s="11" t="s">
        <v>24</v>
      </c>
      <c r="E196" s="91">
        <v>1</v>
      </c>
      <c r="F196" s="97" t="s">
        <v>30</v>
      </c>
      <c r="G196" s="97" t="s">
        <v>16</v>
      </c>
      <c r="H196" s="82" t="s">
        <v>312</v>
      </c>
      <c r="M196" s="113"/>
    </row>
    <row r="197" spans="1:27" s="111" customFormat="1" ht="33.75" customHeight="1" outlineLevel="1" x14ac:dyDescent="0.25">
      <c r="A197" s="11">
        <v>4</v>
      </c>
      <c r="B197" s="39" t="s">
        <v>317</v>
      </c>
      <c r="C197" s="91" t="s">
        <v>318</v>
      </c>
      <c r="D197" s="11" t="s">
        <v>24</v>
      </c>
      <c r="E197" s="91">
        <v>1</v>
      </c>
      <c r="F197" s="97" t="s">
        <v>30</v>
      </c>
      <c r="G197" s="97" t="s">
        <v>25</v>
      </c>
      <c r="H197" s="82" t="s">
        <v>319</v>
      </c>
      <c r="M197" s="112"/>
    </row>
    <row r="198" spans="1:27" s="110" customFormat="1" ht="33.75" customHeight="1" outlineLevel="1" x14ac:dyDescent="0.25">
      <c r="A198" s="11">
        <v>5</v>
      </c>
      <c r="B198" s="39" t="s">
        <v>320</v>
      </c>
      <c r="C198" s="91" t="s">
        <v>321</v>
      </c>
      <c r="D198" s="11" t="s">
        <v>204</v>
      </c>
      <c r="E198" s="91">
        <v>24000</v>
      </c>
      <c r="F198" s="97" t="s">
        <v>30</v>
      </c>
      <c r="G198" s="97" t="s">
        <v>272</v>
      </c>
      <c r="H198" s="82" t="s">
        <v>273</v>
      </c>
      <c r="M198" s="99"/>
    </row>
    <row r="199" spans="1:27" s="110" customFormat="1" ht="38.25" customHeight="1" outlineLevel="1" x14ac:dyDescent="0.35">
      <c r="A199" s="11">
        <v>6</v>
      </c>
      <c r="B199" s="30" t="s">
        <v>322</v>
      </c>
      <c r="C199" s="91" t="s">
        <v>323</v>
      </c>
      <c r="D199" s="11" t="s">
        <v>29</v>
      </c>
      <c r="E199" s="91">
        <v>1</v>
      </c>
      <c r="F199" s="97" t="s">
        <v>47</v>
      </c>
      <c r="G199" s="97" t="s">
        <v>25</v>
      </c>
      <c r="H199" s="82" t="s">
        <v>319</v>
      </c>
    </row>
    <row r="200" spans="1:27" ht="16.5" customHeight="1" x14ac:dyDescent="0.25">
      <c r="G200" s="103"/>
      <c r="H200" s="103"/>
    </row>
    <row r="201" spans="1:27" ht="60.75" customHeight="1" x14ac:dyDescent="0.35">
      <c r="B201" s="109" t="s">
        <v>324</v>
      </c>
      <c r="C201" s="106"/>
      <c r="D201" s="106"/>
      <c r="E201" s="106"/>
      <c r="F201" s="106"/>
      <c r="G201" s="103"/>
      <c r="H201" s="103"/>
    </row>
    <row r="202" spans="1:27" ht="60.75" customHeight="1" x14ac:dyDescent="0.35">
      <c r="B202" s="188" t="s">
        <v>325</v>
      </c>
      <c r="C202" s="188"/>
      <c r="D202" s="108"/>
      <c r="E202" s="108"/>
      <c r="F202" s="106"/>
      <c r="G202" s="103"/>
      <c r="H202" s="103"/>
    </row>
    <row r="203" spans="1:27" ht="60.75" customHeight="1" x14ac:dyDescent="0.35">
      <c r="B203" s="108" t="s">
        <v>326</v>
      </c>
      <c r="C203" s="108"/>
      <c r="D203" s="108"/>
      <c r="E203" s="108"/>
      <c r="F203" s="106"/>
      <c r="G203" s="103"/>
      <c r="H203" s="103"/>
    </row>
    <row r="204" spans="1:27" s="102" customFormat="1" ht="60.75" customHeight="1" x14ac:dyDescent="0.35">
      <c r="A204" s="99"/>
      <c r="B204" s="108" t="s">
        <v>327</v>
      </c>
      <c r="C204" s="105"/>
      <c r="D204" s="105"/>
      <c r="E204" s="105"/>
      <c r="F204" s="106"/>
      <c r="G204" s="103"/>
      <c r="H204" s="103"/>
      <c r="I204" s="99"/>
      <c r="J204" s="99"/>
      <c r="K204" s="99"/>
      <c r="L204" s="99"/>
      <c r="M204" s="99"/>
      <c r="N204" s="99"/>
      <c r="O204" s="99"/>
      <c r="P204" s="99"/>
      <c r="Q204" s="99"/>
      <c r="R204" s="99"/>
      <c r="S204" s="99"/>
      <c r="T204" s="99"/>
      <c r="U204" s="99"/>
      <c r="V204" s="99"/>
      <c r="W204" s="99"/>
      <c r="X204" s="99"/>
      <c r="Y204" s="99"/>
      <c r="Z204" s="99"/>
      <c r="AA204" s="99"/>
    </row>
    <row r="205" spans="1:27" s="102" customFormat="1" ht="26.25" customHeight="1" x14ac:dyDescent="0.25">
      <c r="A205" s="99"/>
      <c r="B205" s="105"/>
      <c r="C205" s="105"/>
      <c r="D205" s="105"/>
      <c r="E205" s="105"/>
      <c r="F205" s="104"/>
      <c r="G205" s="103"/>
      <c r="H205" s="103"/>
      <c r="I205" s="99"/>
      <c r="J205" s="99"/>
      <c r="K205" s="99"/>
      <c r="L205" s="99"/>
      <c r="M205" s="99"/>
      <c r="N205" s="99"/>
      <c r="O205" s="99"/>
      <c r="P205" s="99"/>
      <c r="Q205" s="99"/>
      <c r="R205" s="99"/>
      <c r="S205" s="99"/>
      <c r="T205" s="99"/>
      <c r="U205" s="99"/>
      <c r="V205" s="99"/>
      <c r="W205" s="99"/>
      <c r="X205" s="99"/>
      <c r="Y205" s="99"/>
      <c r="Z205" s="99"/>
      <c r="AA205" s="99"/>
    </row>
    <row r="206" spans="1:27" s="102" customFormat="1" ht="33.75" customHeight="1" x14ac:dyDescent="0.25">
      <c r="A206" s="99"/>
      <c r="B206" s="105" t="s">
        <v>328</v>
      </c>
      <c r="C206" s="105"/>
      <c r="D206" s="105"/>
      <c r="E206" s="105"/>
      <c r="F206" s="104"/>
      <c r="G206" s="103"/>
      <c r="H206" s="103"/>
      <c r="I206" s="99"/>
      <c r="J206" s="99"/>
      <c r="K206" s="99"/>
      <c r="L206" s="99"/>
      <c r="M206" s="99"/>
      <c r="N206" s="99"/>
      <c r="O206" s="99"/>
      <c r="P206" s="99"/>
      <c r="Q206" s="99"/>
      <c r="R206" s="99"/>
      <c r="S206" s="99"/>
      <c r="T206" s="99"/>
      <c r="U206" s="99"/>
      <c r="V206" s="99"/>
      <c r="W206" s="99"/>
      <c r="X206" s="99"/>
      <c r="Y206" s="99"/>
      <c r="Z206" s="99"/>
      <c r="AA206" s="99"/>
    </row>
    <row r="207" spans="1:27" s="102" customFormat="1" x14ac:dyDescent="0.25">
      <c r="A207" s="99"/>
      <c r="B207" s="99" t="s">
        <v>329</v>
      </c>
      <c r="C207" s="99"/>
      <c r="D207" s="99"/>
      <c r="E207" s="99"/>
      <c r="F207" s="101"/>
      <c r="G207" s="103"/>
      <c r="H207" s="103"/>
      <c r="I207" s="99"/>
      <c r="J207" s="99"/>
      <c r="K207" s="99"/>
      <c r="L207" s="99"/>
      <c r="M207" s="99"/>
      <c r="N207" s="99"/>
      <c r="O207" s="99"/>
      <c r="P207" s="99"/>
      <c r="Q207" s="99"/>
      <c r="R207" s="99"/>
      <c r="S207" s="99"/>
      <c r="T207" s="99"/>
      <c r="U207" s="99"/>
      <c r="V207" s="99"/>
      <c r="W207" s="99"/>
      <c r="X207" s="99"/>
      <c r="Y207" s="99"/>
      <c r="Z207" s="99"/>
      <c r="AA207" s="99"/>
    </row>
    <row r="208" spans="1:27" s="102" customFormat="1" x14ac:dyDescent="0.25">
      <c r="A208" s="99"/>
      <c r="B208" s="99"/>
      <c r="C208" s="99"/>
      <c r="D208" s="99"/>
      <c r="E208" s="99"/>
      <c r="F208" s="101"/>
      <c r="G208" s="103"/>
      <c r="H208" s="103"/>
      <c r="I208" s="99"/>
      <c r="J208" s="99"/>
      <c r="K208" s="99"/>
      <c r="L208" s="99"/>
      <c r="M208" s="99"/>
      <c r="N208" s="99"/>
      <c r="O208" s="99"/>
      <c r="P208" s="99"/>
      <c r="Q208" s="99"/>
      <c r="R208" s="99"/>
      <c r="S208" s="99"/>
      <c r="T208" s="99"/>
      <c r="U208" s="99"/>
      <c r="V208" s="99"/>
      <c r="W208" s="99"/>
      <c r="X208" s="99"/>
      <c r="Y208" s="99"/>
      <c r="Z208" s="99"/>
      <c r="AA208" s="99"/>
    </row>
    <row r="209" spans="1:27" s="102" customFormat="1" x14ac:dyDescent="0.25">
      <c r="A209" s="99"/>
      <c r="B209" s="99"/>
      <c r="C209" s="99"/>
      <c r="D209" s="99"/>
      <c r="E209" s="99"/>
      <c r="F209" s="101"/>
      <c r="G209" s="103"/>
      <c r="H209" s="103"/>
      <c r="I209" s="99"/>
      <c r="J209" s="99"/>
      <c r="K209" s="99"/>
      <c r="L209" s="99"/>
      <c r="M209" s="99"/>
      <c r="N209" s="99"/>
      <c r="O209" s="99"/>
      <c r="P209" s="99"/>
      <c r="Q209" s="99"/>
      <c r="R209" s="99"/>
      <c r="S209" s="99"/>
      <c r="T209" s="99"/>
      <c r="U209" s="99"/>
      <c r="V209" s="99"/>
      <c r="W209" s="99"/>
      <c r="X209" s="99"/>
      <c r="Y209" s="99"/>
      <c r="Z209" s="99"/>
      <c r="AA209" s="99"/>
    </row>
    <row r="210" spans="1:27" s="102" customFormat="1" x14ac:dyDescent="0.25">
      <c r="A210" s="99"/>
      <c r="B210" s="99"/>
      <c r="C210" s="99"/>
      <c r="D210" s="99"/>
      <c r="E210" s="99"/>
      <c r="F210" s="101"/>
      <c r="G210" s="103"/>
      <c r="H210" s="103"/>
      <c r="I210" s="99"/>
      <c r="J210" s="99"/>
      <c r="K210" s="99"/>
      <c r="L210" s="99"/>
      <c r="M210" s="99"/>
      <c r="N210" s="99"/>
      <c r="O210" s="99"/>
      <c r="P210" s="99"/>
      <c r="Q210" s="99"/>
      <c r="R210" s="99"/>
      <c r="S210" s="99"/>
      <c r="T210" s="99"/>
      <c r="U210" s="99"/>
      <c r="V210" s="99"/>
      <c r="W210" s="99"/>
      <c r="X210" s="99"/>
      <c r="Y210" s="99"/>
      <c r="Z210" s="99"/>
      <c r="AA210" s="99"/>
    </row>
    <row r="211" spans="1:27" s="102" customFormat="1" x14ac:dyDescent="0.25">
      <c r="A211" s="99"/>
      <c r="B211" s="99"/>
      <c r="C211" s="99"/>
      <c r="D211" s="99"/>
      <c r="E211" s="99"/>
      <c r="F211" s="101"/>
      <c r="G211" s="103"/>
      <c r="H211" s="103"/>
      <c r="I211" s="99"/>
      <c r="J211" s="99"/>
      <c r="K211" s="99"/>
      <c r="L211" s="99"/>
      <c r="M211" s="99"/>
      <c r="N211" s="99"/>
      <c r="O211" s="99"/>
      <c r="P211" s="99"/>
      <c r="Q211" s="99"/>
      <c r="R211" s="99"/>
      <c r="S211" s="99"/>
      <c r="T211" s="99"/>
      <c r="U211" s="99"/>
      <c r="V211" s="99"/>
      <c r="W211" s="99"/>
      <c r="X211" s="99"/>
      <c r="Y211" s="99"/>
      <c r="Z211" s="99"/>
      <c r="AA211" s="99"/>
    </row>
    <row r="212" spans="1:27" s="102" customFormat="1" x14ac:dyDescent="0.25">
      <c r="A212" s="99"/>
      <c r="B212" s="99"/>
      <c r="C212" s="99"/>
      <c r="D212" s="99"/>
      <c r="E212" s="99"/>
      <c r="F212" s="101"/>
      <c r="G212" s="103"/>
      <c r="H212" s="103"/>
      <c r="I212" s="99"/>
      <c r="J212" s="99"/>
      <c r="K212" s="99"/>
      <c r="L212" s="99"/>
      <c r="M212" s="99"/>
      <c r="N212" s="99"/>
      <c r="O212" s="99"/>
      <c r="P212" s="99"/>
      <c r="Q212" s="99"/>
      <c r="R212" s="99"/>
      <c r="S212" s="99"/>
      <c r="T212" s="99"/>
      <c r="U212" s="99"/>
      <c r="V212" s="99"/>
      <c r="W212" s="99"/>
      <c r="X212" s="99"/>
      <c r="Y212" s="99"/>
      <c r="Z212" s="99"/>
      <c r="AA212" s="99"/>
    </row>
    <row r="213" spans="1:27" s="102" customFormat="1" x14ac:dyDescent="0.25">
      <c r="A213" s="99"/>
      <c r="B213" s="99"/>
      <c r="C213" s="99"/>
      <c r="D213" s="99"/>
      <c r="E213" s="99"/>
      <c r="F213" s="101"/>
      <c r="G213" s="103"/>
      <c r="H213" s="103"/>
      <c r="I213" s="99"/>
      <c r="J213" s="99"/>
      <c r="K213" s="99"/>
      <c r="L213" s="99"/>
      <c r="M213" s="99"/>
      <c r="N213" s="99"/>
      <c r="O213" s="99"/>
      <c r="P213" s="99"/>
      <c r="Q213" s="99"/>
      <c r="R213" s="99"/>
      <c r="S213" s="99"/>
      <c r="T213" s="99"/>
      <c r="U213" s="99"/>
      <c r="V213" s="99"/>
      <c r="W213" s="99"/>
      <c r="X213" s="99"/>
      <c r="Y213" s="99"/>
      <c r="Z213" s="99"/>
      <c r="AA213" s="99"/>
    </row>
    <row r="214" spans="1:27" s="102" customFormat="1" x14ac:dyDescent="0.25">
      <c r="A214" s="99"/>
      <c r="B214" s="99"/>
      <c r="C214" s="99"/>
      <c r="D214" s="99"/>
      <c r="E214" s="99"/>
      <c r="F214" s="101"/>
      <c r="G214" s="103"/>
      <c r="H214" s="103"/>
      <c r="I214" s="99"/>
      <c r="J214" s="99"/>
      <c r="K214" s="99"/>
      <c r="L214" s="99"/>
      <c r="M214" s="99"/>
      <c r="N214" s="99"/>
      <c r="O214" s="99"/>
      <c r="P214" s="99"/>
      <c r="Q214" s="99"/>
      <c r="R214" s="99"/>
      <c r="S214" s="99"/>
      <c r="T214" s="99"/>
      <c r="U214" s="99"/>
      <c r="V214" s="99"/>
      <c r="W214" s="99"/>
      <c r="X214" s="99"/>
      <c r="Y214" s="99"/>
      <c r="Z214" s="99"/>
      <c r="AA214" s="99"/>
    </row>
    <row r="215" spans="1:27" s="102" customFormat="1" x14ac:dyDescent="0.25">
      <c r="A215" s="99"/>
      <c r="B215" s="99"/>
      <c r="C215" s="99"/>
      <c r="D215" s="99"/>
      <c r="E215" s="99"/>
      <c r="F215" s="101"/>
      <c r="G215" s="103"/>
      <c r="H215" s="103"/>
      <c r="I215" s="99"/>
      <c r="J215" s="99"/>
      <c r="K215" s="99"/>
      <c r="L215" s="99"/>
      <c r="M215" s="99"/>
      <c r="N215" s="99"/>
      <c r="O215" s="99"/>
      <c r="P215" s="99"/>
      <c r="Q215" s="99"/>
      <c r="R215" s="99"/>
      <c r="S215" s="99"/>
      <c r="T215" s="99"/>
      <c r="U215" s="99"/>
      <c r="V215" s="99"/>
      <c r="W215" s="99"/>
      <c r="X215" s="99"/>
      <c r="Y215" s="99"/>
      <c r="Z215" s="99"/>
      <c r="AA215" s="99"/>
    </row>
    <row r="216" spans="1:27" s="102" customFormat="1" x14ac:dyDescent="0.25">
      <c r="A216" s="99"/>
      <c r="B216" s="99"/>
      <c r="C216" s="99"/>
      <c r="D216" s="99"/>
      <c r="E216" s="99"/>
      <c r="F216" s="101"/>
      <c r="G216" s="103"/>
      <c r="H216" s="103"/>
      <c r="I216" s="99"/>
      <c r="J216" s="99"/>
      <c r="K216" s="99"/>
      <c r="L216" s="99"/>
      <c r="M216" s="99"/>
      <c r="N216" s="99"/>
      <c r="O216" s="99"/>
      <c r="P216" s="99"/>
      <c r="Q216" s="99"/>
      <c r="R216" s="99"/>
      <c r="S216" s="99"/>
      <c r="T216" s="99"/>
      <c r="U216" s="99"/>
      <c r="V216" s="99"/>
      <c r="W216" s="99"/>
      <c r="X216" s="99"/>
      <c r="Y216" s="99"/>
      <c r="Z216" s="99"/>
      <c r="AA216" s="99"/>
    </row>
    <row r="217" spans="1:27" s="102" customFormat="1" x14ac:dyDescent="0.25">
      <c r="A217" s="99"/>
      <c r="B217" s="99"/>
      <c r="C217" s="99"/>
      <c r="D217" s="99"/>
      <c r="E217" s="99"/>
      <c r="F217" s="101"/>
      <c r="G217" s="103"/>
      <c r="H217" s="103"/>
      <c r="I217" s="99"/>
      <c r="J217" s="99"/>
      <c r="K217" s="99"/>
      <c r="L217" s="99"/>
      <c r="M217" s="99"/>
      <c r="N217" s="99"/>
      <c r="O217" s="99"/>
      <c r="P217" s="99"/>
      <c r="Q217" s="99"/>
      <c r="R217" s="99"/>
      <c r="S217" s="99"/>
      <c r="T217" s="99"/>
      <c r="U217" s="99"/>
      <c r="V217" s="99"/>
      <c r="W217" s="99"/>
      <c r="X217" s="99"/>
      <c r="Y217" s="99"/>
      <c r="Z217" s="99"/>
      <c r="AA217" s="99"/>
    </row>
    <row r="218" spans="1:27" s="102" customFormat="1" x14ac:dyDescent="0.25">
      <c r="A218" s="99"/>
      <c r="B218" s="99"/>
      <c r="C218" s="99"/>
      <c r="D218" s="99"/>
      <c r="E218" s="99"/>
      <c r="F218" s="101"/>
      <c r="G218" s="103"/>
      <c r="H218" s="103"/>
      <c r="I218" s="99"/>
      <c r="J218" s="99"/>
      <c r="K218" s="99"/>
      <c r="L218" s="99"/>
      <c r="M218" s="99"/>
      <c r="N218" s="99"/>
      <c r="O218" s="99"/>
      <c r="P218" s="99"/>
      <c r="Q218" s="99"/>
      <c r="R218" s="99"/>
      <c r="S218" s="99"/>
      <c r="T218" s="99"/>
      <c r="U218" s="99"/>
      <c r="V218" s="99"/>
      <c r="W218" s="99"/>
      <c r="X218" s="99"/>
      <c r="Y218" s="99"/>
      <c r="Z218" s="99"/>
      <c r="AA218" s="99"/>
    </row>
    <row r="219" spans="1:27" s="102" customFormat="1" x14ac:dyDescent="0.25">
      <c r="A219" s="99"/>
      <c r="B219" s="99"/>
      <c r="C219" s="99"/>
      <c r="D219" s="99"/>
      <c r="E219" s="99"/>
      <c r="F219" s="101"/>
      <c r="G219" s="103"/>
      <c r="H219" s="103"/>
      <c r="I219" s="99"/>
      <c r="J219" s="99"/>
      <c r="K219" s="99"/>
      <c r="L219" s="99"/>
      <c r="M219" s="99"/>
      <c r="N219" s="99"/>
      <c r="O219" s="99"/>
      <c r="P219" s="99"/>
      <c r="Q219" s="99"/>
      <c r="R219" s="99"/>
      <c r="S219" s="99"/>
      <c r="T219" s="99"/>
      <c r="U219" s="99"/>
      <c r="V219" s="99"/>
      <c r="W219" s="99"/>
      <c r="X219" s="99"/>
      <c r="Y219" s="99"/>
      <c r="Z219" s="99"/>
      <c r="AA219" s="99"/>
    </row>
    <row r="220" spans="1:27" s="102" customFormat="1" x14ac:dyDescent="0.25">
      <c r="A220" s="99"/>
      <c r="B220" s="99"/>
      <c r="C220" s="99"/>
      <c r="D220" s="99"/>
      <c r="E220" s="99"/>
      <c r="F220" s="101"/>
      <c r="G220" s="103"/>
      <c r="H220" s="103"/>
      <c r="I220" s="99"/>
      <c r="J220" s="99"/>
      <c r="K220" s="99"/>
      <c r="L220" s="99"/>
      <c r="M220" s="99"/>
      <c r="N220" s="99"/>
      <c r="O220" s="99"/>
      <c r="P220" s="99"/>
      <c r="Q220" s="99"/>
      <c r="R220" s="99"/>
      <c r="S220" s="99"/>
      <c r="T220" s="99"/>
      <c r="U220" s="99"/>
      <c r="V220" s="99"/>
      <c r="W220" s="99"/>
      <c r="X220" s="99"/>
      <c r="Y220" s="99"/>
      <c r="Z220" s="99"/>
      <c r="AA220" s="99"/>
    </row>
    <row r="221" spans="1:27" s="102" customFormat="1" x14ac:dyDescent="0.25">
      <c r="A221" s="99"/>
      <c r="B221" s="99"/>
      <c r="C221" s="99"/>
      <c r="D221" s="99"/>
      <c r="E221" s="99"/>
      <c r="F221" s="101"/>
      <c r="G221" s="103"/>
      <c r="H221" s="103"/>
      <c r="I221" s="99"/>
      <c r="J221" s="99"/>
      <c r="K221" s="99"/>
      <c r="L221" s="99"/>
      <c r="M221" s="99"/>
      <c r="N221" s="99"/>
      <c r="O221" s="99"/>
      <c r="P221" s="99"/>
      <c r="Q221" s="99"/>
      <c r="R221" s="99"/>
      <c r="S221" s="99"/>
      <c r="T221" s="99"/>
      <c r="U221" s="99"/>
      <c r="V221" s="99"/>
      <c r="W221" s="99"/>
      <c r="X221" s="99"/>
      <c r="Y221" s="99"/>
      <c r="Z221" s="99"/>
      <c r="AA221" s="99"/>
    </row>
    <row r="222" spans="1:27" s="102" customFormat="1" x14ac:dyDescent="0.25">
      <c r="A222" s="99"/>
      <c r="B222" s="99"/>
      <c r="C222" s="99"/>
      <c r="D222" s="99"/>
      <c r="E222" s="99"/>
      <c r="F222" s="101"/>
      <c r="G222" s="103"/>
      <c r="H222" s="103"/>
      <c r="I222" s="99"/>
      <c r="J222" s="99"/>
      <c r="K222" s="99"/>
      <c r="L222" s="99"/>
      <c r="M222" s="99"/>
      <c r="N222" s="99"/>
      <c r="O222" s="99"/>
      <c r="P222" s="99"/>
      <c r="Q222" s="99"/>
      <c r="R222" s="99"/>
      <c r="S222" s="99"/>
      <c r="T222" s="99"/>
      <c r="U222" s="99"/>
      <c r="V222" s="99"/>
      <c r="W222" s="99"/>
      <c r="X222" s="99"/>
      <c r="Y222" s="99"/>
      <c r="Z222" s="99"/>
      <c r="AA222" s="99"/>
    </row>
    <row r="223" spans="1:27" s="102" customFormat="1" x14ac:dyDescent="0.25">
      <c r="A223" s="99"/>
      <c r="B223" s="99"/>
      <c r="C223" s="99"/>
      <c r="D223" s="99"/>
      <c r="E223" s="99"/>
      <c r="F223" s="101"/>
      <c r="G223" s="103"/>
      <c r="H223" s="103"/>
      <c r="I223" s="99"/>
      <c r="J223" s="99"/>
      <c r="K223" s="99"/>
      <c r="L223" s="99"/>
      <c r="M223" s="99"/>
      <c r="N223" s="99"/>
      <c r="O223" s="99"/>
      <c r="P223" s="99"/>
      <c r="Q223" s="99"/>
      <c r="R223" s="99"/>
      <c r="S223" s="99"/>
      <c r="T223" s="99"/>
      <c r="U223" s="99"/>
      <c r="V223" s="99"/>
      <c r="W223" s="99"/>
      <c r="X223" s="99"/>
      <c r="Y223" s="99"/>
      <c r="Z223" s="99"/>
      <c r="AA223" s="99"/>
    </row>
    <row r="224" spans="1:27" s="102" customFormat="1" x14ac:dyDescent="0.25">
      <c r="A224" s="99"/>
      <c r="B224" s="99"/>
      <c r="C224" s="99"/>
      <c r="D224" s="99"/>
      <c r="E224" s="99"/>
      <c r="F224" s="101"/>
      <c r="G224" s="103"/>
      <c r="H224" s="103"/>
      <c r="I224" s="99"/>
      <c r="J224" s="99"/>
      <c r="K224" s="99"/>
      <c r="L224" s="99"/>
      <c r="M224" s="99"/>
      <c r="N224" s="99"/>
      <c r="O224" s="99"/>
      <c r="P224" s="99"/>
      <c r="Q224" s="99"/>
      <c r="R224" s="99"/>
      <c r="S224" s="99"/>
      <c r="T224" s="99"/>
      <c r="U224" s="99"/>
      <c r="V224" s="99"/>
      <c r="W224" s="99"/>
      <c r="X224" s="99"/>
      <c r="Y224" s="99"/>
      <c r="Z224" s="99"/>
      <c r="AA224" s="99"/>
    </row>
    <row r="225" spans="1:27" s="102" customFormat="1" x14ac:dyDescent="0.25">
      <c r="A225" s="99"/>
      <c r="B225" s="99"/>
      <c r="C225" s="99"/>
      <c r="D225" s="99"/>
      <c r="E225" s="99"/>
      <c r="F225" s="101"/>
      <c r="G225" s="103"/>
      <c r="H225" s="103"/>
      <c r="I225" s="99"/>
      <c r="J225" s="99"/>
      <c r="K225" s="99"/>
      <c r="L225" s="99"/>
      <c r="M225" s="99"/>
      <c r="N225" s="99"/>
      <c r="O225" s="99"/>
      <c r="P225" s="99"/>
      <c r="Q225" s="99"/>
      <c r="R225" s="99"/>
      <c r="S225" s="99"/>
      <c r="T225" s="99"/>
      <c r="U225" s="99"/>
      <c r="V225" s="99"/>
      <c r="W225" s="99"/>
      <c r="X225" s="99"/>
      <c r="Y225" s="99"/>
      <c r="Z225" s="99"/>
      <c r="AA225" s="99"/>
    </row>
    <row r="226" spans="1:27" s="102" customFormat="1" x14ac:dyDescent="0.25">
      <c r="A226" s="99"/>
      <c r="B226" s="99"/>
      <c r="C226" s="99"/>
      <c r="D226" s="99"/>
      <c r="E226" s="99"/>
      <c r="F226" s="101"/>
      <c r="G226" s="103"/>
      <c r="H226" s="103"/>
      <c r="I226" s="99"/>
      <c r="J226" s="99"/>
      <c r="K226" s="99"/>
      <c r="L226" s="99"/>
      <c r="M226" s="99"/>
      <c r="N226" s="99"/>
      <c r="O226" s="99"/>
      <c r="P226" s="99"/>
      <c r="Q226" s="99"/>
      <c r="R226" s="99"/>
      <c r="S226" s="99"/>
      <c r="T226" s="99"/>
      <c r="U226" s="99"/>
      <c r="V226" s="99"/>
      <c r="W226" s="99"/>
      <c r="X226" s="99"/>
      <c r="Y226" s="99"/>
      <c r="Z226" s="99"/>
      <c r="AA226" s="99"/>
    </row>
    <row r="227" spans="1:27" s="102" customFormat="1" x14ac:dyDescent="0.25">
      <c r="A227" s="99"/>
      <c r="B227" s="99"/>
      <c r="C227" s="99"/>
      <c r="D227" s="99"/>
      <c r="E227" s="99"/>
      <c r="F227" s="101"/>
      <c r="G227" s="103"/>
      <c r="H227" s="103"/>
      <c r="I227" s="99"/>
      <c r="J227" s="99"/>
      <c r="K227" s="99"/>
      <c r="L227" s="99"/>
      <c r="M227" s="99"/>
      <c r="N227" s="99"/>
      <c r="O227" s="99"/>
      <c r="P227" s="99"/>
      <c r="Q227" s="99"/>
      <c r="R227" s="99"/>
      <c r="S227" s="99"/>
      <c r="T227" s="99"/>
      <c r="U227" s="99"/>
      <c r="V227" s="99"/>
      <c r="W227" s="99"/>
      <c r="X227" s="99"/>
      <c r="Y227" s="99"/>
      <c r="Z227" s="99"/>
      <c r="AA227" s="99"/>
    </row>
    <row r="228" spans="1:27" s="102" customFormat="1" x14ac:dyDescent="0.25">
      <c r="A228" s="99"/>
      <c r="B228" s="99"/>
      <c r="C228" s="99"/>
      <c r="D228" s="99"/>
      <c r="E228" s="99"/>
      <c r="F228" s="101"/>
      <c r="G228" s="103"/>
      <c r="H228" s="103"/>
      <c r="I228" s="99"/>
      <c r="J228" s="99"/>
      <c r="K228" s="99"/>
      <c r="L228" s="99"/>
      <c r="M228" s="99"/>
      <c r="N228" s="99"/>
      <c r="O228" s="99"/>
      <c r="P228" s="99"/>
      <c r="Q228" s="99"/>
      <c r="R228" s="99"/>
      <c r="S228" s="99"/>
      <c r="T228" s="99"/>
      <c r="U228" s="99"/>
      <c r="V228" s="99"/>
      <c r="W228" s="99"/>
      <c r="X228" s="99"/>
      <c r="Y228" s="99"/>
      <c r="Z228" s="99"/>
      <c r="AA228" s="99"/>
    </row>
    <row r="229" spans="1:27" s="102" customFormat="1" x14ac:dyDescent="0.25">
      <c r="A229" s="99"/>
      <c r="B229" s="99"/>
      <c r="C229" s="99"/>
      <c r="D229" s="99"/>
      <c r="E229" s="99"/>
      <c r="F229" s="101"/>
      <c r="G229" s="103"/>
      <c r="H229" s="103"/>
      <c r="I229" s="99"/>
      <c r="J229" s="99"/>
      <c r="K229" s="99"/>
      <c r="L229" s="99"/>
      <c r="M229" s="99"/>
      <c r="N229" s="99"/>
      <c r="O229" s="99"/>
      <c r="P229" s="99"/>
      <c r="Q229" s="99"/>
      <c r="R229" s="99"/>
      <c r="S229" s="99"/>
      <c r="T229" s="99"/>
      <c r="U229" s="99"/>
      <c r="V229" s="99"/>
      <c r="W229" s="99"/>
      <c r="X229" s="99"/>
      <c r="Y229" s="99"/>
      <c r="Z229" s="99"/>
      <c r="AA229" s="99"/>
    </row>
    <row r="230" spans="1:27" s="102" customFormat="1" x14ac:dyDescent="0.25">
      <c r="A230" s="99"/>
      <c r="B230" s="99"/>
      <c r="C230" s="99"/>
      <c r="D230" s="99"/>
      <c r="E230" s="99"/>
      <c r="F230" s="101"/>
      <c r="G230" s="103"/>
      <c r="H230" s="103"/>
      <c r="I230" s="99"/>
      <c r="J230" s="99"/>
      <c r="K230" s="99"/>
      <c r="L230" s="99"/>
      <c r="M230" s="99"/>
      <c r="N230" s="99"/>
      <c r="O230" s="99"/>
      <c r="P230" s="99"/>
      <c r="Q230" s="99"/>
      <c r="R230" s="99"/>
      <c r="S230" s="99"/>
      <c r="T230" s="99"/>
      <c r="U230" s="99"/>
      <c r="V230" s="99"/>
      <c r="W230" s="99"/>
      <c r="X230" s="99"/>
      <c r="Y230" s="99"/>
      <c r="Z230" s="99"/>
      <c r="AA230" s="99"/>
    </row>
    <row r="231" spans="1:27" s="102" customFormat="1" x14ac:dyDescent="0.25">
      <c r="A231" s="99"/>
      <c r="B231" s="99"/>
      <c r="C231" s="99"/>
      <c r="D231" s="99"/>
      <c r="E231" s="99"/>
      <c r="F231" s="101"/>
      <c r="G231" s="103"/>
      <c r="H231" s="103"/>
      <c r="I231" s="99"/>
      <c r="J231" s="99"/>
      <c r="K231" s="99"/>
      <c r="L231" s="99"/>
      <c r="M231" s="99"/>
      <c r="N231" s="99"/>
      <c r="O231" s="99"/>
      <c r="P231" s="99"/>
      <c r="Q231" s="99"/>
      <c r="R231" s="99"/>
      <c r="S231" s="99"/>
      <c r="T231" s="99"/>
      <c r="U231" s="99"/>
      <c r="V231" s="99"/>
      <c r="W231" s="99"/>
      <c r="X231" s="99"/>
      <c r="Y231" s="99"/>
      <c r="Z231" s="99"/>
      <c r="AA231" s="99"/>
    </row>
    <row r="232" spans="1:27" s="102" customFormat="1" x14ac:dyDescent="0.25">
      <c r="A232" s="99"/>
      <c r="B232" s="99"/>
      <c r="C232" s="99"/>
      <c r="D232" s="99"/>
      <c r="E232" s="99"/>
      <c r="F232" s="101"/>
      <c r="G232" s="103"/>
      <c r="H232" s="103"/>
      <c r="I232" s="99"/>
      <c r="J232" s="99"/>
      <c r="K232" s="99"/>
      <c r="L232" s="99"/>
      <c r="M232" s="99"/>
      <c r="N232" s="99"/>
      <c r="O232" s="99"/>
      <c r="P232" s="99"/>
      <c r="Q232" s="99"/>
      <c r="R232" s="99"/>
      <c r="S232" s="99"/>
      <c r="T232" s="99"/>
      <c r="U232" s="99"/>
      <c r="V232" s="99"/>
      <c r="W232" s="99"/>
      <c r="X232" s="99"/>
      <c r="Y232" s="99"/>
      <c r="Z232" s="99"/>
      <c r="AA232" s="99"/>
    </row>
    <row r="233" spans="1:27" s="102" customFormat="1" x14ac:dyDescent="0.25">
      <c r="A233" s="99"/>
      <c r="B233" s="99"/>
      <c r="C233" s="99"/>
      <c r="D233" s="99"/>
      <c r="E233" s="99"/>
      <c r="F233" s="101"/>
      <c r="G233" s="103"/>
      <c r="H233" s="103"/>
      <c r="I233" s="99"/>
      <c r="J233" s="99"/>
      <c r="K233" s="99"/>
      <c r="L233" s="99"/>
      <c r="M233" s="99"/>
      <c r="N233" s="99"/>
      <c r="O233" s="99"/>
      <c r="P233" s="99"/>
      <c r="Q233" s="99"/>
      <c r="R233" s="99"/>
      <c r="S233" s="99"/>
      <c r="T233" s="99"/>
      <c r="U233" s="99"/>
      <c r="V233" s="99"/>
      <c r="W233" s="99"/>
      <c r="X233" s="99"/>
      <c r="Y233" s="99"/>
      <c r="Z233" s="99"/>
      <c r="AA233" s="99"/>
    </row>
    <row r="234" spans="1:27" s="102" customFormat="1" x14ac:dyDescent="0.25">
      <c r="A234" s="99"/>
      <c r="B234" s="99"/>
      <c r="C234" s="99"/>
      <c r="D234" s="99"/>
      <c r="E234" s="99"/>
      <c r="F234" s="101"/>
      <c r="G234" s="103"/>
      <c r="H234" s="103"/>
      <c r="I234" s="99"/>
      <c r="J234" s="99"/>
      <c r="K234" s="99"/>
      <c r="L234" s="99"/>
      <c r="M234" s="99"/>
      <c r="N234" s="99"/>
      <c r="O234" s="99"/>
      <c r="P234" s="99"/>
      <c r="Q234" s="99"/>
      <c r="R234" s="99"/>
      <c r="S234" s="99"/>
      <c r="T234" s="99"/>
      <c r="U234" s="99"/>
      <c r="V234" s="99"/>
      <c r="W234" s="99"/>
      <c r="X234" s="99"/>
      <c r="Y234" s="99"/>
      <c r="Z234" s="99"/>
      <c r="AA234" s="99"/>
    </row>
    <row r="235" spans="1:27" s="102" customFormat="1" x14ac:dyDescent="0.25">
      <c r="A235" s="99"/>
      <c r="B235" s="99"/>
      <c r="C235" s="99"/>
      <c r="D235" s="99"/>
      <c r="E235" s="99"/>
      <c r="F235" s="101"/>
      <c r="G235" s="103"/>
      <c r="H235" s="103"/>
      <c r="I235" s="99"/>
      <c r="J235" s="99"/>
      <c r="K235" s="99"/>
      <c r="L235" s="99"/>
      <c r="M235" s="99"/>
      <c r="N235" s="99"/>
      <c r="O235" s="99"/>
      <c r="P235" s="99"/>
      <c r="Q235" s="99"/>
      <c r="R235" s="99"/>
      <c r="S235" s="99"/>
      <c r="T235" s="99"/>
      <c r="U235" s="99"/>
      <c r="V235" s="99"/>
      <c r="W235" s="99"/>
      <c r="X235" s="99"/>
      <c r="Y235" s="99"/>
      <c r="Z235" s="99"/>
      <c r="AA235" s="99"/>
    </row>
    <row r="236" spans="1:27" s="102" customFormat="1" x14ac:dyDescent="0.25">
      <c r="A236" s="99"/>
      <c r="B236" s="99"/>
      <c r="C236" s="99"/>
      <c r="D236" s="99"/>
      <c r="E236" s="99"/>
      <c r="F236" s="101"/>
      <c r="G236" s="103"/>
      <c r="H236" s="103"/>
      <c r="I236" s="99"/>
      <c r="J236" s="99"/>
      <c r="K236" s="99"/>
      <c r="L236" s="99"/>
      <c r="M236" s="99"/>
      <c r="N236" s="99"/>
      <c r="O236" s="99"/>
      <c r="P236" s="99"/>
      <c r="Q236" s="99"/>
      <c r="R236" s="99"/>
      <c r="S236" s="99"/>
      <c r="T236" s="99"/>
      <c r="U236" s="99"/>
      <c r="V236" s="99"/>
      <c r="W236" s="99"/>
      <c r="X236" s="99"/>
      <c r="Y236" s="99"/>
      <c r="Z236" s="99"/>
      <c r="AA236" s="99"/>
    </row>
    <row r="237" spans="1:27" s="102" customFormat="1" x14ac:dyDescent="0.25">
      <c r="A237" s="99"/>
      <c r="B237" s="99"/>
      <c r="C237" s="99"/>
      <c r="D237" s="99"/>
      <c r="E237" s="99"/>
      <c r="F237" s="101"/>
      <c r="G237" s="103"/>
      <c r="H237" s="103"/>
      <c r="I237" s="99"/>
      <c r="J237" s="99"/>
      <c r="K237" s="99"/>
      <c r="L237" s="99"/>
      <c r="M237" s="99"/>
      <c r="N237" s="99"/>
      <c r="O237" s="99"/>
      <c r="P237" s="99"/>
      <c r="Q237" s="99"/>
      <c r="R237" s="99"/>
      <c r="S237" s="99"/>
      <c r="T237" s="99"/>
      <c r="U237" s="99"/>
      <c r="V237" s="99"/>
      <c r="W237" s="99"/>
      <c r="X237" s="99"/>
      <c r="Y237" s="99"/>
      <c r="Z237" s="99"/>
      <c r="AA237" s="99"/>
    </row>
    <row r="238" spans="1:27" s="102" customFormat="1" x14ac:dyDescent="0.25">
      <c r="A238" s="99"/>
      <c r="B238" s="99"/>
      <c r="C238" s="99"/>
      <c r="D238" s="99"/>
      <c r="E238" s="99"/>
      <c r="F238" s="101"/>
      <c r="G238" s="103"/>
      <c r="H238" s="103"/>
      <c r="I238" s="99"/>
      <c r="J238" s="99"/>
      <c r="K238" s="99"/>
      <c r="L238" s="99"/>
      <c r="M238" s="99"/>
      <c r="N238" s="99"/>
      <c r="O238" s="99"/>
      <c r="P238" s="99"/>
      <c r="Q238" s="99"/>
      <c r="R238" s="99"/>
      <c r="S238" s="99"/>
      <c r="T238" s="99"/>
      <c r="U238" s="99"/>
      <c r="V238" s="99"/>
      <c r="W238" s="99"/>
      <c r="X238" s="99"/>
      <c r="Y238" s="99"/>
      <c r="Z238" s="99"/>
      <c r="AA238" s="99"/>
    </row>
    <row r="239" spans="1:27" s="102" customFormat="1" x14ac:dyDescent="0.25">
      <c r="A239" s="99"/>
      <c r="B239" s="99"/>
      <c r="C239" s="99"/>
      <c r="D239" s="99"/>
      <c r="E239" s="99"/>
      <c r="F239" s="101"/>
      <c r="G239" s="103"/>
      <c r="H239" s="103"/>
      <c r="I239" s="99"/>
      <c r="J239" s="99"/>
      <c r="K239" s="99"/>
      <c r="L239" s="99"/>
      <c r="M239" s="99"/>
      <c r="N239" s="99"/>
      <c r="O239" s="99"/>
      <c r="P239" s="99"/>
      <c r="Q239" s="99"/>
      <c r="R239" s="99"/>
      <c r="S239" s="99"/>
      <c r="T239" s="99"/>
      <c r="U239" s="99"/>
      <c r="V239" s="99"/>
      <c r="W239" s="99"/>
      <c r="X239" s="99"/>
      <c r="Y239" s="99"/>
      <c r="Z239" s="99"/>
      <c r="AA239" s="99"/>
    </row>
    <row r="240" spans="1:27" s="102" customFormat="1" x14ac:dyDescent="0.25">
      <c r="A240" s="99"/>
      <c r="B240" s="99"/>
      <c r="C240" s="99"/>
      <c r="D240" s="99"/>
      <c r="E240" s="99"/>
      <c r="F240" s="101"/>
      <c r="G240" s="103"/>
      <c r="H240" s="103"/>
      <c r="I240" s="99"/>
      <c r="J240" s="99"/>
      <c r="K240" s="99"/>
      <c r="L240" s="99"/>
      <c r="M240" s="99"/>
      <c r="N240" s="99"/>
      <c r="O240" s="99"/>
      <c r="P240" s="99"/>
      <c r="Q240" s="99"/>
      <c r="R240" s="99"/>
      <c r="S240" s="99"/>
      <c r="T240" s="99"/>
      <c r="U240" s="99"/>
      <c r="V240" s="99"/>
      <c r="W240" s="99"/>
      <c r="X240" s="99"/>
      <c r="Y240" s="99"/>
      <c r="Z240" s="99"/>
      <c r="AA240" s="99"/>
    </row>
    <row r="241" spans="1:27" s="102" customFormat="1" x14ac:dyDescent="0.25">
      <c r="A241" s="99"/>
      <c r="B241" s="99"/>
      <c r="C241" s="99"/>
      <c r="D241" s="99"/>
      <c r="E241" s="99"/>
      <c r="F241" s="101"/>
      <c r="G241" s="103"/>
      <c r="H241" s="103"/>
      <c r="I241" s="99"/>
      <c r="J241" s="99"/>
      <c r="K241" s="99"/>
      <c r="L241" s="99"/>
      <c r="M241" s="99"/>
      <c r="N241" s="99"/>
      <c r="O241" s="99"/>
      <c r="P241" s="99"/>
      <c r="Q241" s="99"/>
      <c r="R241" s="99"/>
      <c r="S241" s="99"/>
      <c r="T241" s="99"/>
      <c r="U241" s="99"/>
      <c r="V241" s="99"/>
      <c r="W241" s="99"/>
      <c r="X241" s="99"/>
      <c r="Y241" s="99"/>
      <c r="Z241" s="99"/>
      <c r="AA241" s="99"/>
    </row>
    <row r="242" spans="1:27" s="102" customFormat="1" x14ac:dyDescent="0.25">
      <c r="A242" s="99"/>
      <c r="B242" s="99"/>
      <c r="C242" s="99"/>
      <c r="D242" s="99"/>
      <c r="E242" s="99"/>
      <c r="F242" s="101"/>
      <c r="G242" s="103"/>
      <c r="H242" s="103"/>
      <c r="I242" s="99"/>
      <c r="J242" s="99"/>
      <c r="K242" s="99"/>
      <c r="L242" s="99"/>
      <c r="M242" s="99"/>
      <c r="N242" s="99"/>
      <c r="O242" s="99"/>
      <c r="P242" s="99"/>
      <c r="Q242" s="99"/>
      <c r="R242" s="99"/>
      <c r="S242" s="99"/>
      <c r="T242" s="99"/>
      <c r="U242" s="99"/>
      <c r="V242" s="99"/>
      <c r="W242" s="99"/>
      <c r="X242" s="99"/>
      <c r="Y242" s="99"/>
      <c r="Z242" s="99"/>
      <c r="AA242" s="99"/>
    </row>
    <row r="243" spans="1:27" s="102" customFormat="1" x14ac:dyDescent="0.25">
      <c r="A243" s="99"/>
      <c r="B243" s="99"/>
      <c r="C243" s="99"/>
      <c r="D243" s="99"/>
      <c r="E243" s="99"/>
      <c r="F243" s="101"/>
      <c r="G243" s="103"/>
      <c r="H243" s="103"/>
      <c r="I243" s="99"/>
      <c r="J243" s="99"/>
      <c r="K243" s="99"/>
      <c r="L243" s="99"/>
      <c r="M243" s="99"/>
      <c r="N243" s="99"/>
      <c r="O243" s="99"/>
      <c r="P243" s="99"/>
      <c r="Q243" s="99"/>
      <c r="R243" s="99"/>
      <c r="S243" s="99"/>
      <c r="T243" s="99"/>
      <c r="U243" s="99"/>
      <c r="V243" s="99"/>
      <c r="W243" s="99"/>
      <c r="X243" s="99"/>
      <c r="Y243" s="99"/>
      <c r="Z243" s="99"/>
      <c r="AA243" s="99"/>
    </row>
    <row r="244" spans="1:27" s="102" customFormat="1" x14ac:dyDescent="0.25">
      <c r="A244" s="99"/>
      <c r="B244" s="99"/>
      <c r="C244" s="99"/>
      <c r="D244" s="99"/>
      <c r="E244" s="99"/>
      <c r="F244" s="101"/>
      <c r="G244" s="103"/>
      <c r="H244" s="103"/>
      <c r="I244" s="99"/>
      <c r="J244" s="99"/>
      <c r="K244" s="99"/>
      <c r="L244" s="99"/>
      <c r="M244" s="99"/>
      <c r="N244" s="99"/>
      <c r="O244" s="99"/>
      <c r="P244" s="99"/>
      <c r="Q244" s="99"/>
      <c r="R244" s="99"/>
      <c r="S244" s="99"/>
      <c r="T244" s="99"/>
      <c r="U244" s="99"/>
      <c r="V244" s="99"/>
      <c r="W244" s="99"/>
      <c r="X244" s="99"/>
      <c r="Y244" s="99"/>
      <c r="Z244" s="99"/>
      <c r="AA244" s="99"/>
    </row>
    <row r="245" spans="1:27" s="102" customFormat="1" x14ac:dyDescent="0.25">
      <c r="A245" s="99"/>
      <c r="B245" s="99"/>
      <c r="C245" s="99"/>
      <c r="D245" s="99"/>
      <c r="E245" s="99"/>
      <c r="F245" s="101"/>
      <c r="G245" s="103"/>
      <c r="H245" s="103"/>
      <c r="I245" s="99"/>
      <c r="J245" s="99"/>
      <c r="K245" s="99"/>
      <c r="L245" s="99"/>
      <c r="M245" s="99"/>
      <c r="N245" s="99"/>
      <c r="O245" s="99"/>
      <c r="P245" s="99"/>
      <c r="Q245" s="99"/>
      <c r="R245" s="99"/>
      <c r="S245" s="99"/>
      <c r="T245" s="99"/>
      <c r="U245" s="99"/>
      <c r="V245" s="99"/>
      <c r="W245" s="99"/>
      <c r="X245" s="99"/>
      <c r="Y245" s="99"/>
      <c r="Z245" s="99"/>
      <c r="AA245" s="99"/>
    </row>
    <row r="246" spans="1:27" s="102" customFormat="1" x14ac:dyDescent="0.25">
      <c r="A246" s="99"/>
      <c r="B246" s="99"/>
      <c r="C246" s="99"/>
      <c r="D246" s="99"/>
      <c r="E246" s="99"/>
      <c r="F246" s="101"/>
      <c r="G246" s="103"/>
      <c r="H246" s="103"/>
      <c r="I246" s="99"/>
      <c r="J246" s="99"/>
      <c r="K246" s="99"/>
      <c r="L246" s="99"/>
      <c r="M246" s="99"/>
      <c r="N246" s="99"/>
      <c r="O246" s="99"/>
      <c r="P246" s="99"/>
      <c r="Q246" s="99"/>
      <c r="R246" s="99"/>
      <c r="S246" s="99"/>
      <c r="T246" s="99"/>
      <c r="U246" s="99"/>
      <c r="V246" s="99"/>
      <c r="W246" s="99"/>
      <c r="X246" s="99"/>
      <c r="Y246" s="99"/>
      <c r="Z246" s="99"/>
      <c r="AA246" s="99"/>
    </row>
    <row r="247" spans="1:27" s="102" customFormat="1" x14ac:dyDescent="0.25">
      <c r="A247" s="99"/>
      <c r="B247" s="99"/>
      <c r="C247" s="99"/>
      <c r="D247" s="99"/>
      <c r="E247" s="99"/>
      <c r="F247" s="101"/>
      <c r="G247" s="103"/>
      <c r="H247" s="103"/>
      <c r="I247" s="99"/>
      <c r="J247" s="99"/>
      <c r="K247" s="99"/>
      <c r="L247" s="99"/>
      <c r="M247" s="99"/>
      <c r="N247" s="99"/>
      <c r="O247" s="99"/>
      <c r="P247" s="99"/>
      <c r="Q247" s="99"/>
      <c r="R247" s="99"/>
      <c r="S247" s="99"/>
      <c r="T247" s="99"/>
      <c r="U247" s="99"/>
      <c r="V247" s="99"/>
      <c r="W247" s="99"/>
      <c r="X247" s="99"/>
      <c r="Y247" s="99"/>
      <c r="Z247" s="99"/>
      <c r="AA247" s="99"/>
    </row>
    <row r="248" spans="1:27" s="102" customFormat="1" x14ac:dyDescent="0.25">
      <c r="A248" s="99"/>
      <c r="B248" s="99"/>
      <c r="C248" s="99"/>
      <c r="D248" s="99"/>
      <c r="E248" s="99"/>
      <c r="F248" s="101"/>
      <c r="G248" s="103"/>
      <c r="H248" s="103"/>
      <c r="I248" s="99"/>
      <c r="J248" s="99"/>
      <c r="K248" s="99"/>
      <c r="L248" s="99"/>
      <c r="M248" s="99"/>
      <c r="N248" s="99"/>
      <c r="O248" s="99"/>
      <c r="P248" s="99"/>
      <c r="Q248" s="99"/>
      <c r="R248" s="99"/>
      <c r="S248" s="99"/>
      <c r="T248" s="99"/>
      <c r="U248" s="99"/>
      <c r="V248" s="99"/>
      <c r="W248" s="99"/>
      <c r="X248" s="99"/>
      <c r="Y248" s="99"/>
      <c r="Z248" s="99"/>
      <c r="AA248" s="99"/>
    </row>
    <row r="249" spans="1:27" s="102" customFormat="1" x14ac:dyDescent="0.25">
      <c r="A249" s="99"/>
      <c r="B249" s="99"/>
      <c r="C249" s="99"/>
      <c r="D249" s="99"/>
      <c r="E249" s="99"/>
      <c r="F249" s="101"/>
      <c r="G249" s="103"/>
      <c r="H249" s="103"/>
      <c r="I249" s="99"/>
      <c r="J249" s="99"/>
      <c r="K249" s="99"/>
      <c r="L249" s="99"/>
      <c r="M249" s="99"/>
      <c r="N249" s="99"/>
      <c r="O249" s="99"/>
      <c r="P249" s="99"/>
      <c r="Q249" s="99"/>
      <c r="R249" s="99"/>
      <c r="S249" s="99"/>
      <c r="T249" s="99"/>
      <c r="U249" s="99"/>
      <c r="V249" s="99"/>
      <c r="W249" s="99"/>
      <c r="X249" s="99"/>
      <c r="Y249" s="99"/>
      <c r="Z249" s="99"/>
      <c r="AA249" s="99"/>
    </row>
    <row r="250" spans="1:27" s="102" customFormat="1" x14ac:dyDescent="0.25">
      <c r="A250" s="99"/>
      <c r="B250" s="99"/>
      <c r="C250" s="99"/>
      <c r="D250" s="99"/>
      <c r="E250" s="99"/>
      <c r="F250" s="101"/>
      <c r="G250" s="103"/>
      <c r="H250" s="103"/>
      <c r="I250" s="99"/>
      <c r="J250" s="99"/>
      <c r="K250" s="99"/>
      <c r="L250" s="99"/>
      <c r="M250" s="99"/>
      <c r="N250" s="99"/>
      <c r="O250" s="99"/>
      <c r="P250" s="99"/>
      <c r="Q250" s="99"/>
      <c r="R250" s="99"/>
      <c r="S250" s="99"/>
      <c r="T250" s="99"/>
      <c r="U250" s="99"/>
      <c r="V250" s="99"/>
      <c r="W250" s="99"/>
      <c r="X250" s="99"/>
      <c r="Y250" s="99"/>
      <c r="Z250" s="99"/>
      <c r="AA250" s="99"/>
    </row>
    <row r="251" spans="1:27" s="102" customFormat="1" x14ac:dyDescent="0.25">
      <c r="A251" s="99"/>
      <c r="B251" s="99"/>
      <c r="C251" s="99"/>
      <c r="D251" s="99"/>
      <c r="E251" s="99"/>
      <c r="F251" s="101"/>
      <c r="G251" s="103"/>
      <c r="H251" s="103"/>
      <c r="I251" s="99"/>
      <c r="J251" s="99"/>
      <c r="K251" s="99"/>
      <c r="L251" s="99"/>
      <c r="M251" s="99"/>
      <c r="N251" s="99"/>
      <c r="O251" s="99"/>
      <c r="P251" s="99"/>
      <c r="Q251" s="99"/>
      <c r="R251" s="99"/>
      <c r="S251" s="99"/>
      <c r="T251" s="99"/>
      <c r="U251" s="99"/>
      <c r="V251" s="99"/>
      <c r="W251" s="99"/>
      <c r="X251" s="99"/>
      <c r="Y251" s="99"/>
      <c r="Z251" s="99"/>
      <c r="AA251" s="99"/>
    </row>
    <row r="252" spans="1:27" s="102" customFormat="1" x14ac:dyDescent="0.25">
      <c r="A252" s="99"/>
      <c r="B252" s="99"/>
      <c r="C252" s="99"/>
      <c r="D252" s="99"/>
      <c r="E252" s="99"/>
      <c r="F252" s="101"/>
      <c r="G252" s="103"/>
      <c r="H252" s="103"/>
      <c r="I252" s="99"/>
      <c r="J252" s="99"/>
      <c r="K252" s="99"/>
      <c r="L252" s="99"/>
      <c r="M252" s="99"/>
      <c r="N252" s="99"/>
      <c r="O252" s="99"/>
      <c r="P252" s="99"/>
      <c r="Q252" s="99"/>
      <c r="R252" s="99"/>
      <c r="S252" s="99"/>
      <c r="T252" s="99"/>
      <c r="U252" s="99"/>
      <c r="V252" s="99"/>
      <c r="W252" s="99"/>
      <c r="X252" s="99"/>
      <c r="Y252" s="99"/>
      <c r="Z252" s="99"/>
      <c r="AA252" s="99"/>
    </row>
    <row r="253" spans="1:27" s="102" customFormat="1" x14ac:dyDescent="0.25">
      <c r="A253" s="99"/>
      <c r="B253" s="99"/>
      <c r="C253" s="99"/>
      <c r="D253" s="99"/>
      <c r="E253" s="99"/>
      <c r="F253" s="101"/>
      <c r="G253" s="103"/>
      <c r="H253" s="103"/>
      <c r="I253" s="99"/>
      <c r="J253" s="99"/>
      <c r="K253" s="99"/>
      <c r="L253" s="99"/>
      <c r="M253" s="99"/>
      <c r="N253" s="99"/>
      <c r="O253" s="99"/>
      <c r="P253" s="99"/>
      <c r="Q253" s="99"/>
      <c r="R253" s="99"/>
      <c r="S253" s="99"/>
      <c r="T253" s="99"/>
      <c r="U253" s="99"/>
      <c r="V253" s="99"/>
      <c r="W253" s="99"/>
      <c r="X253" s="99"/>
      <c r="Y253" s="99"/>
      <c r="Z253" s="99"/>
      <c r="AA253" s="99"/>
    </row>
    <row r="254" spans="1:27" s="102" customFormat="1" x14ac:dyDescent="0.25">
      <c r="A254" s="99"/>
      <c r="B254" s="99"/>
      <c r="C254" s="99"/>
      <c r="D254" s="99"/>
      <c r="E254" s="99"/>
      <c r="F254" s="101"/>
      <c r="G254" s="103"/>
      <c r="H254" s="103"/>
      <c r="I254" s="99"/>
      <c r="J254" s="99"/>
      <c r="K254" s="99"/>
      <c r="L254" s="99"/>
      <c r="M254" s="99"/>
      <c r="N254" s="99"/>
      <c r="O254" s="99"/>
      <c r="P254" s="99"/>
      <c r="Q254" s="99"/>
      <c r="R254" s="99"/>
      <c r="S254" s="99"/>
      <c r="T254" s="99"/>
      <c r="U254" s="99"/>
      <c r="V254" s="99"/>
      <c r="W254" s="99"/>
      <c r="X254" s="99"/>
      <c r="Y254" s="99"/>
      <c r="Z254" s="99"/>
      <c r="AA254" s="99"/>
    </row>
    <row r="255" spans="1:27" s="102" customFormat="1" x14ac:dyDescent="0.25">
      <c r="A255" s="99"/>
      <c r="B255" s="99"/>
      <c r="C255" s="99"/>
      <c r="D255" s="99"/>
      <c r="E255" s="99"/>
      <c r="F255" s="101"/>
      <c r="G255" s="103"/>
      <c r="H255" s="103"/>
      <c r="I255" s="99"/>
      <c r="J255" s="99"/>
      <c r="K255" s="99"/>
      <c r="L255" s="99"/>
      <c r="M255" s="99"/>
      <c r="N255" s="99"/>
      <c r="O255" s="99"/>
      <c r="P255" s="99"/>
      <c r="Q255" s="99"/>
      <c r="R255" s="99"/>
      <c r="S255" s="99"/>
      <c r="T255" s="99"/>
      <c r="U255" s="99"/>
      <c r="V255" s="99"/>
      <c r="W255" s="99"/>
      <c r="X255" s="99"/>
      <c r="Y255" s="99"/>
      <c r="Z255" s="99"/>
      <c r="AA255" s="99"/>
    </row>
    <row r="256" spans="1:27" s="102" customFormat="1" x14ac:dyDescent="0.25">
      <c r="A256" s="99"/>
      <c r="B256" s="99"/>
      <c r="C256" s="99"/>
      <c r="D256" s="99"/>
      <c r="E256" s="99"/>
      <c r="F256" s="101"/>
      <c r="G256" s="103"/>
      <c r="H256" s="103"/>
      <c r="I256" s="99"/>
      <c r="J256" s="99"/>
      <c r="K256" s="99"/>
      <c r="L256" s="99"/>
      <c r="M256" s="99"/>
      <c r="N256" s="99"/>
      <c r="O256" s="99"/>
      <c r="P256" s="99"/>
      <c r="Q256" s="99"/>
      <c r="R256" s="99"/>
      <c r="S256" s="99"/>
      <c r="T256" s="99"/>
      <c r="U256" s="99"/>
      <c r="V256" s="99"/>
      <c r="W256" s="99"/>
      <c r="X256" s="99"/>
      <c r="Y256" s="99"/>
      <c r="Z256" s="99"/>
      <c r="AA256" s="99"/>
    </row>
    <row r="257" spans="1:27" s="102" customFormat="1" x14ac:dyDescent="0.25">
      <c r="A257" s="99"/>
      <c r="B257" s="99"/>
      <c r="C257" s="99"/>
      <c r="D257" s="99"/>
      <c r="E257" s="99"/>
      <c r="F257" s="101"/>
      <c r="G257" s="103"/>
      <c r="H257" s="103"/>
      <c r="I257" s="99"/>
      <c r="J257" s="99"/>
      <c r="K257" s="99"/>
      <c r="L257" s="99"/>
      <c r="M257" s="99"/>
      <c r="N257" s="99"/>
      <c r="O257" s="99"/>
      <c r="P257" s="99"/>
      <c r="Q257" s="99"/>
      <c r="R257" s="99"/>
      <c r="S257" s="99"/>
      <c r="T257" s="99"/>
      <c r="U257" s="99"/>
      <c r="V257" s="99"/>
      <c r="W257" s="99"/>
      <c r="X257" s="99"/>
      <c r="Y257" s="99"/>
      <c r="Z257" s="99"/>
      <c r="AA257" s="99"/>
    </row>
    <row r="258" spans="1:27" s="102" customFormat="1" x14ac:dyDescent="0.25">
      <c r="A258" s="99"/>
      <c r="B258" s="99"/>
      <c r="C258" s="99"/>
      <c r="D258" s="99"/>
      <c r="E258" s="99"/>
      <c r="F258" s="101"/>
      <c r="G258" s="103"/>
      <c r="H258" s="103"/>
      <c r="I258" s="99"/>
      <c r="J258" s="99"/>
      <c r="K258" s="99"/>
      <c r="L258" s="99"/>
      <c r="M258" s="99"/>
      <c r="N258" s="99"/>
      <c r="O258" s="99"/>
      <c r="P258" s="99"/>
      <c r="Q258" s="99"/>
      <c r="R258" s="99"/>
      <c r="S258" s="99"/>
      <c r="T258" s="99"/>
      <c r="U258" s="99"/>
      <c r="V258" s="99"/>
      <c r="W258" s="99"/>
      <c r="X258" s="99"/>
      <c r="Y258" s="99"/>
      <c r="Z258" s="99"/>
      <c r="AA258" s="99"/>
    </row>
    <row r="259" spans="1:27" s="102" customFormat="1" x14ac:dyDescent="0.25">
      <c r="A259" s="99"/>
      <c r="B259" s="99"/>
      <c r="C259" s="99"/>
      <c r="D259" s="99"/>
      <c r="E259" s="99"/>
      <c r="F259" s="101"/>
      <c r="G259" s="103"/>
      <c r="H259" s="103"/>
      <c r="I259" s="99"/>
      <c r="J259" s="99"/>
      <c r="K259" s="99"/>
      <c r="L259" s="99"/>
      <c r="M259" s="99"/>
      <c r="N259" s="99"/>
      <c r="O259" s="99"/>
      <c r="P259" s="99"/>
      <c r="Q259" s="99"/>
      <c r="R259" s="99"/>
      <c r="S259" s="99"/>
      <c r="T259" s="99"/>
      <c r="U259" s="99"/>
      <c r="V259" s="99"/>
      <c r="W259" s="99"/>
      <c r="X259" s="99"/>
      <c r="Y259" s="99"/>
      <c r="Z259" s="99"/>
      <c r="AA259" s="99"/>
    </row>
    <row r="260" spans="1:27" s="102" customFormat="1" x14ac:dyDescent="0.25">
      <c r="A260" s="99"/>
      <c r="B260" s="99"/>
      <c r="C260" s="99"/>
      <c r="D260" s="99"/>
      <c r="E260" s="99"/>
      <c r="F260" s="101"/>
      <c r="G260" s="103"/>
      <c r="H260" s="103"/>
      <c r="I260" s="99"/>
      <c r="J260" s="99"/>
      <c r="K260" s="99"/>
      <c r="L260" s="99"/>
      <c r="M260" s="99"/>
      <c r="N260" s="99"/>
      <c r="O260" s="99"/>
      <c r="P260" s="99"/>
      <c r="Q260" s="99"/>
      <c r="R260" s="99"/>
      <c r="S260" s="99"/>
      <c r="T260" s="99"/>
      <c r="U260" s="99"/>
      <c r="V260" s="99"/>
      <c r="W260" s="99"/>
      <c r="X260" s="99"/>
      <c r="Y260" s="99"/>
      <c r="Z260" s="99"/>
      <c r="AA260" s="99"/>
    </row>
    <row r="261" spans="1:27" s="102" customFormat="1" x14ac:dyDescent="0.25">
      <c r="A261" s="99"/>
      <c r="B261" s="99"/>
      <c r="C261" s="99"/>
      <c r="D261" s="99"/>
      <c r="E261" s="99"/>
      <c r="F261" s="101"/>
      <c r="G261" s="103"/>
      <c r="H261" s="103"/>
      <c r="I261" s="99"/>
      <c r="J261" s="99"/>
      <c r="K261" s="99"/>
      <c r="L261" s="99"/>
      <c r="M261" s="99"/>
      <c r="N261" s="99"/>
      <c r="O261" s="99"/>
      <c r="P261" s="99"/>
      <c r="Q261" s="99"/>
      <c r="R261" s="99"/>
      <c r="S261" s="99"/>
      <c r="T261" s="99"/>
      <c r="U261" s="99"/>
      <c r="V261" s="99"/>
      <c r="W261" s="99"/>
      <c r="X261" s="99"/>
      <c r="Y261" s="99"/>
      <c r="Z261" s="99"/>
      <c r="AA261" s="99"/>
    </row>
    <row r="262" spans="1:27" s="102" customFormat="1" x14ac:dyDescent="0.25">
      <c r="A262" s="99"/>
      <c r="B262" s="99"/>
      <c r="C262" s="99"/>
      <c r="D262" s="99"/>
      <c r="E262" s="99"/>
      <c r="F262" s="101"/>
      <c r="G262" s="103"/>
      <c r="H262" s="103"/>
      <c r="I262" s="99"/>
      <c r="J262" s="99"/>
      <c r="K262" s="99"/>
      <c r="L262" s="99"/>
      <c r="M262" s="99"/>
      <c r="N262" s="99"/>
      <c r="O262" s="99"/>
      <c r="P262" s="99"/>
      <c r="Q262" s="99"/>
      <c r="R262" s="99"/>
      <c r="S262" s="99"/>
      <c r="T262" s="99"/>
      <c r="U262" s="99"/>
      <c r="V262" s="99"/>
      <c r="W262" s="99"/>
      <c r="X262" s="99"/>
      <c r="Y262" s="99"/>
      <c r="Z262" s="99"/>
      <c r="AA262" s="99"/>
    </row>
    <row r="263" spans="1:27" s="102" customFormat="1" x14ac:dyDescent="0.25">
      <c r="A263" s="99"/>
      <c r="B263" s="99"/>
      <c r="C263" s="99"/>
      <c r="D263" s="99"/>
      <c r="E263" s="99"/>
      <c r="F263" s="101"/>
      <c r="G263" s="103"/>
      <c r="H263" s="103"/>
      <c r="I263" s="99"/>
      <c r="J263" s="99"/>
      <c r="K263" s="99"/>
      <c r="L263" s="99"/>
      <c r="M263" s="99"/>
      <c r="N263" s="99"/>
      <c r="O263" s="99"/>
      <c r="P263" s="99"/>
      <c r="Q263" s="99"/>
      <c r="R263" s="99"/>
      <c r="S263" s="99"/>
      <c r="T263" s="99"/>
      <c r="U263" s="99"/>
      <c r="V263" s="99"/>
      <c r="W263" s="99"/>
      <c r="X263" s="99"/>
      <c r="Y263" s="99"/>
      <c r="Z263" s="99"/>
      <c r="AA263" s="99"/>
    </row>
    <row r="264" spans="1:27" s="102" customFormat="1" x14ac:dyDescent="0.25">
      <c r="A264" s="99"/>
      <c r="B264" s="99"/>
      <c r="C264" s="99"/>
      <c r="D264" s="99"/>
      <c r="E264" s="99"/>
      <c r="F264" s="101"/>
      <c r="G264" s="103"/>
      <c r="H264" s="103"/>
      <c r="I264" s="99"/>
      <c r="J264" s="99"/>
      <c r="K264" s="99"/>
      <c r="L264" s="99"/>
      <c r="M264" s="99"/>
      <c r="N264" s="99"/>
      <c r="O264" s="99"/>
      <c r="P264" s="99"/>
      <c r="Q264" s="99"/>
      <c r="R264" s="99"/>
      <c r="S264" s="99"/>
      <c r="T264" s="99"/>
      <c r="U264" s="99"/>
      <c r="V264" s="99"/>
      <c r="W264" s="99"/>
      <c r="X264" s="99"/>
      <c r="Y264" s="99"/>
      <c r="Z264" s="99"/>
      <c r="AA264" s="99"/>
    </row>
    <row r="265" spans="1:27" s="102" customFormat="1" x14ac:dyDescent="0.25">
      <c r="A265" s="99"/>
      <c r="B265" s="99"/>
      <c r="C265" s="99"/>
      <c r="D265" s="99"/>
      <c r="E265" s="99"/>
      <c r="F265" s="101"/>
      <c r="G265" s="103"/>
      <c r="H265" s="103"/>
      <c r="I265" s="99"/>
      <c r="J265" s="99"/>
      <c r="K265" s="99"/>
      <c r="L265" s="99"/>
      <c r="M265" s="99"/>
      <c r="N265" s="99"/>
      <c r="O265" s="99"/>
      <c r="P265" s="99"/>
      <c r="Q265" s="99"/>
      <c r="R265" s="99"/>
      <c r="S265" s="99"/>
      <c r="T265" s="99"/>
      <c r="U265" s="99"/>
      <c r="V265" s="99"/>
      <c r="W265" s="99"/>
      <c r="X265" s="99"/>
      <c r="Y265" s="99"/>
      <c r="Z265" s="99"/>
      <c r="AA265" s="99"/>
    </row>
    <row r="266" spans="1:27" s="102" customFormat="1" x14ac:dyDescent="0.25">
      <c r="A266" s="99"/>
      <c r="B266" s="99"/>
      <c r="C266" s="99"/>
      <c r="D266" s="99"/>
      <c r="E266" s="99"/>
      <c r="F266" s="101"/>
      <c r="G266" s="103"/>
      <c r="H266" s="103"/>
      <c r="I266" s="99"/>
      <c r="J266" s="99"/>
      <c r="K266" s="99"/>
      <c r="L266" s="99"/>
      <c r="M266" s="99"/>
      <c r="N266" s="99"/>
      <c r="O266" s="99"/>
      <c r="P266" s="99"/>
      <c r="Q266" s="99"/>
      <c r="R266" s="99"/>
      <c r="S266" s="99"/>
      <c r="T266" s="99"/>
      <c r="U266" s="99"/>
      <c r="V266" s="99"/>
      <c r="W266" s="99"/>
      <c r="X266" s="99"/>
      <c r="Y266" s="99"/>
      <c r="Z266" s="99"/>
      <c r="AA266" s="99"/>
    </row>
    <row r="267" spans="1:27" s="102" customFormat="1" x14ac:dyDescent="0.25">
      <c r="A267" s="99"/>
      <c r="B267" s="99"/>
      <c r="C267" s="99"/>
      <c r="D267" s="99"/>
      <c r="E267" s="99"/>
      <c r="F267" s="101"/>
      <c r="G267" s="103"/>
      <c r="H267" s="103"/>
      <c r="I267" s="99"/>
      <c r="J267" s="99"/>
      <c r="K267" s="99"/>
      <c r="L267" s="99"/>
      <c r="M267" s="99"/>
      <c r="N267" s="99"/>
      <c r="O267" s="99"/>
      <c r="P267" s="99"/>
      <c r="Q267" s="99"/>
      <c r="R267" s="99"/>
      <c r="S267" s="99"/>
      <c r="T267" s="99"/>
      <c r="U267" s="99"/>
      <c r="V267" s="99"/>
      <c r="W267" s="99"/>
      <c r="X267" s="99"/>
      <c r="Y267" s="99"/>
      <c r="Z267" s="99"/>
      <c r="AA267" s="99"/>
    </row>
    <row r="268" spans="1:27" s="102" customFormat="1" x14ac:dyDescent="0.25">
      <c r="A268" s="99"/>
      <c r="B268" s="99"/>
      <c r="C268" s="99"/>
      <c r="D268" s="99"/>
      <c r="E268" s="99"/>
      <c r="F268" s="101"/>
      <c r="G268" s="103"/>
      <c r="H268" s="103"/>
      <c r="I268" s="99"/>
      <c r="J268" s="99"/>
      <c r="K268" s="99"/>
      <c r="L268" s="99"/>
      <c r="M268" s="99"/>
      <c r="N268" s="99"/>
      <c r="O268" s="99"/>
      <c r="P268" s="99"/>
      <c r="Q268" s="99"/>
      <c r="R268" s="99"/>
      <c r="S268" s="99"/>
      <c r="T268" s="99"/>
      <c r="U268" s="99"/>
      <c r="V268" s="99"/>
      <c r="W268" s="99"/>
      <c r="X268" s="99"/>
      <c r="Y268" s="99"/>
      <c r="Z268" s="99"/>
      <c r="AA268" s="99"/>
    </row>
    <row r="269" spans="1:27" s="102" customFormat="1" x14ac:dyDescent="0.25">
      <c r="A269" s="99"/>
      <c r="B269" s="99"/>
      <c r="C269" s="99"/>
      <c r="D269" s="99"/>
      <c r="E269" s="99"/>
      <c r="F269" s="101"/>
      <c r="G269" s="103"/>
      <c r="H269" s="103"/>
      <c r="I269" s="99"/>
      <c r="J269" s="99"/>
      <c r="K269" s="99"/>
      <c r="L269" s="99"/>
      <c r="M269" s="99"/>
      <c r="N269" s="99"/>
      <c r="O269" s="99"/>
      <c r="P269" s="99"/>
      <c r="Q269" s="99"/>
      <c r="R269" s="99"/>
      <c r="S269" s="99"/>
      <c r="T269" s="99"/>
      <c r="U269" s="99"/>
      <c r="V269" s="99"/>
      <c r="W269" s="99"/>
      <c r="X269" s="99"/>
      <c r="Y269" s="99"/>
      <c r="Z269" s="99"/>
      <c r="AA269" s="99"/>
    </row>
    <row r="270" spans="1:27" s="102" customFormat="1" x14ac:dyDescent="0.25">
      <c r="A270" s="99"/>
      <c r="B270" s="99"/>
      <c r="C270" s="99"/>
      <c r="D270" s="99"/>
      <c r="E270" s="99"/>
      <c r="F270" s="101"/>
      <c r="G270" s="103"/>
      <c r="H270" s="103"/>
      <c r="I270" s="99"/>
      <c r="J270" s="99"/>
      <c r="K270" s="99"/>
      <c r="L270" s="99"/>
      <c r="M270" s="99"/>
      <c r="N270" s="99"/>
      <c r="O270" s="99"/>
      <c r="P270" s="99"/>
      <c r="Q270" s="99"/>
      <c r="R270" s="99"/>
      <c r="S270" s="99"/>
      <c r="T270" s="99"/>
      <c r="U270" s="99"/>
      <c r="V270" s="99"/>
      <c r="W270" s="99"/>
      <c r="X270" s="99"/>
      <c r="Y270" s="99"/>
      <c r="Z270" s="99"/>
      <c r="AA270" s="99"/>
    </row>
    <row r="271" spans="1:27" s="102" customFormat="1" x14ac:dyDescent="0.25">
      <c r="A271" s="99"/>
      <c r="B271" s="99"/>
      <c r="C271" s="99"/>
      <c r="D271" s="99"/>
      <c r="E271" s="99"/>
      <c r="F271" s="101"/>
      <c r="G271" s="103"/>
      <c r="H271" s="103"/>
      <c r="I271" s="99"/>
      <c r="J271" s="99"/>
      <c r="K271" s="99"/>
      <c r="L271" s="99"/>
      <c r="M271" s="99"/>
      <c r="N271" s="99"/>
      <c r="O271" s="99"/>
      <c r="P271" s="99"/>
      <c r="Q271" s="99"/>
      <c r="R271" s="99"/>
      <c r="S271" s="99"/>
      <c r="T271" s="99"/>
      <c r="U271" s="99"/>
      <c r="V271" s="99"/>
      <c r="W271" s="99"/>
      <c r="X271" s="99"/>
      <c r="Y271" s="99"/>
      <c r="Z271" s="99"/>
      <c r="AA271" s="99"/>
    </row>
    <row r="272" spans="1:27" s="102" customFormat="1" x14ac:dyDescent="0.25">
      <c r="A272" s="99"/>
      <c r="B272" s="99"/>
      <c r="C272" s="99"/>
      <c r="D272" s="99"/>
      <c r="E272" s="99"/>
      <c r="F272" s="101"/>
      <c r="G272" s="103"/>
      <c r="H272" s="103"/>
      <c r="I272" s="99"/>
      <c r="J272" s="99"/>
      <c r="K272" s="99"/>
      <c r="L272" s="99"/>
      <c r="M272" s="99"/>
      <c r="N272" s="99"/>
      <c r="O272" s="99"/>
      <c r="P272" s="99"/>
      <c r="Q272" s="99"/>
      <c r="R272" s="99"/>
      <c r="S272" s="99"/>
      <c r="T272" s="99"/>
      <c r="U272" s="99"/>
      <c r="V272" s="99"/>
      <c r="W272" s="99"/>
      <c r="X272" s="99"/>
      <c r="Y272" s="99"/>
      <c r="Z272" s="99"/>
      <c r="AA272" s="99"/>
    </row>
    <row r="273" spans="1:27" s="102" customFormat="1" x14ac:dyDescent="0.25">
      <c r="A273" s="99"/>
      <c r="B273" s="99"/>
      <c r="C273" s="99"/>
      <c r="D273" s="99"/>
      <c r="E273" s="99"/>
      <c r="F273" s="101"/>
      <c r="G273" s="103"/>
      <c r="H273" s="103"/>
      <c r="I273" s="99"/>
      <c r="J273" s="99"/>
      <c r="K273" s="99"/>
      <c r="L273" s="99"/>
      <c r="M273" s="99"/>
      <c r="N273" s="99"/>
      <c r="O273" s="99"/>
      <c r="P273" s="99"/>
      <c r="Q273" s="99"/>
      <c r="R273" s="99"/>
      <c r="S273" s="99"/>
      <c r="T273" s="99"/>
      <c r="U273" s="99"/>
      <c r="V273" s="99"/>
      <c r="W273" s="99"/>
      <c r="X273" s="99"/>
      <c r="Y273" s="99"/>
      <c r="Z273" s="99"/>
      <c r="AA273" s="99"/>
    </row>
    <row r="274" spans="1:27" s="102" customFormat="1" x14ac:dyDescent="0.25">
      <c r="A274" s="99"/>
      <c r="B274" s="99"/>
      <c r="C274" s="99"/>
      <c r="D274" s="99"/>
      <c r="E274" s="99"/>
      <c r="F274" s="101"/>
      <c r="G274" s="103"/>
      <c r="H274" s="103"/>
      <c r="I274" s="99"/>
      <c r="J274" s="99"/>
      <c r="K274" s="99"/>
      <c r="L274" s="99"/>
      <c r="M274" s="99"/>
      <c r="N274" s="99"/>
      <c r="O274" s="99"/>
      <c r="P274" s="99"/>
      <c r="Q274" s="99"/>
      <c r="R274" s="99"/>
      <c r="S274" s="99"/>
      <c r="T274" s="99"/>
      <c r="U274" s="99"/>
      <c r="V274" s="99"/>
      <c r="W274" s="99"/>
      <c r="X274" s="99"/>
      <c r="Y274" s="99"/>
      <c r="Z274" s="99"/>
      <c r="AA274" s="99"/>
    </row>
    <row r="275" spans="1:27" s="102" customFormat="1" x14ac:dyDescent="0.25">
      <c r="A275" s="99"/>
      <c r="B275" s="99"/>
      <c r="C275" s="99"/>
      <c r="D275" s="99"/>
      <c r="E275" s="99"/>
      <c r="F275" s="101"/>
      <c r="G275" s="103"/>
      <c r="H275" s="103"/>
      <c r="I275" s="99"/>
      <c r="J275" s="99"/>
      <c r="K275" s="99"/>
      <c r="L275" s="99"/>
      <c r="M275" s="99"/>
      <c r="N275" s="99"/>
      <c r="O275" s="99"/>
      <c r="P275" s="99"/>
      <c r="Q275" s="99"/>
      <c r="R275" s="99"/>
      <c r="S275" s="99"/>
      <c r="T275" s="99"/>
      <c r="U275" s="99"/>
      <c r="V275" s="99"/>
      <c r="W275" s="99"/>
      <c r="X275" s="99"/>
      <c r="Y275" s="99"/>
      <c r="Z275" s="99"/>
      <c r="AA275" s="99"/>
    </row>
    <row r="276" spans="1:27" s="102" customFormat="1" x14ac:dyDescent="0.25">
      <c r="A276" s="99"/>
      <c r="B276" s="99"/>
      <c r="C276" s="99"/>
      <c r="D276" s="99"/>
      <c r="E276" s="99"/>
      <c r="F276" s="101"/>
      <c r="G276" s="103"/>
      <c r="H276" s="103"/>
      <c r="I276" s="99"/>
      <c r="J276" s="99"/>
      <c r="K276" s="99"/>
      <c r="L276" s="99"/>
      <c r="M276" s="99"/>
      <c r="N276" s="99"/>
      <c r="O276" s="99"/>
      <c r="P276" s="99"/>
      <c r="Q276" s="99"/>
      <c r="R276" s="99"/>
      <c r="S276" s="99"/>
      <c r="T276" s="99"/>
      <c r="U276" s="99"/>
      <c r="V276" s="99"/>
      <c r="W276" s="99"/>
      <c r="X276" s="99"/>
      <c r="Y276" s="99"/>
      <c r="Z276" s="99"/>
      <c r="AA276" s="99"/>
    </row>
    <row r="277" spans="1:27" s="102" customFormat="1" x14ac:dyDescent="0.25">
      <c r="A277" s="99"/>
      <c r="B277" s="99"/>
      <c r="C277" s="99"/>
      <c r="D277" s="99"/>
      <c r="E277" s="99"/>
      <c r="F277" s="101"/>
      <c r="G277" s="103"/>
      <c r="H277" s="103"/>
      <c r="I277" s="99"/>
      <c r="J277" s="99"/>
      <c r="K277" s="99"/>
      <c r="L277" s="99"/>
      <c r="M277" s="99"/>
      <c r="N277" s="99"/>
      <c r="O277" s="99"/>
      <c r="P277" s="99"/>
      <c r="Q277" s="99"/>
      <c r="R277" s="99"/>
      <c r="S277" s="99"/>
      <c r="T277" s="99"/>
      <c r="U277" s="99"/>
      <c r="V277" s="99"/>
      <c r="W277" s="99"/>
      <c r="X277" s="99"/>
      <c r="Y277" s="99"/>
      <c r="Z277" s="99"/>
      <c r="AA277" s="99"/>
    </row>
    <row r="278" spans="1:27" s="102" customFormat="1" x14ac:dyDescent="0.25">
      <c r="A278" s="99"/>
      <c r="B278" s="99"/>
      <c r="C278" s="99"/>
      <c r="D278" s="99"/>
      <c r="E278" s="99"/>
      <c r="F278" s="101"/>
      <c r="G278" s="103"/>
      <c r="H278" s="103"/>
      <c r="I278" s="99"/>
      <c r="J278" s="99"/>
      <c r="K278" s="99"/>
      <c r="L278" s="99"/>
      <c r="M278" s="99"/>
      <c r="N278" s="99"/>
      <c r="O278" s="99"/>
      <c r="P278" s="99"/>
      <c r="Q278" s="99"/>
      <c r="R278" s="99"/>
      <c r="S278" s="99"/>
      <c r="T278" s="99"/>
      <c r="U278" s="99"/>
      <c r="V278" s="99"/>
      <c r="W278" s="99"/>
      <c r="X278" s="99"/>
      <c r="Y278" s="99"/>
      <c r="Z278" s="99"/>
      <c r="AA278" s="99"/>
    </row>
    <row r="279" spans="1:27" s="102" customFormat="1" x14ac:dyDescent="0.25">
      <c r="A279" s="99"/>
      <c r="B279" s="99"/>
      <c r="C279" s="99"/>
      <c r="D279" s="99"/>
      <c r="E279" s="99"/>
      <c r="F279" s="101"/>
      <c r="G279" s="103"/>
      <c r="H279" s="103"/>
      <c r="I279" s="99"/>
      <c r="J279" s="99"/>
      <c r="K279" s="99"/>
      <c r="L279" s="99"/>
      <c r="M279" s="99"/>
      <c r="N279" s="99"/>
      <c r="O279" s="99"/>
      <c r="P279" s="99"/>
      <c r="Q279" s="99"/>
      <c r="R279" s="99"/>
      <c r="S279" s="99"/>
      <c r="T279" s="99"/>
      <c r="U279" s="99"/>
      <c r="V279" s="99"/>
      <c r="W279" s="99"/>
      <c r="X279" s="99"/>
      <c r="Y279" s="99"/>
      <c r="Z279" s="99"/>
      <c r="AA279" s="99"/>
    </row>
    <row r="280" spans="1:27" s="102" customFormat="1" x14ac:dyDescent="0.25">
      <c r="A280" s="99"/>
      <c r="B280" s="99"/>
      <c r="C280" s="99"/>
      <c r="D280" s="99"/>
      <c r="E280" s="99"/>
      <c r="F280" s="101"/>
      <c r="G280" s="103"/>
      <c r="H280" s="103"/>
      <c r="I280" s="99"/>
      <c r="J280" s="99"/>
      <c r="K280" s="99"/>
      <c r="L280" s="99"/>
      <c r="M280" s="99"/>
      <c r="N280" s="99"/>
      <c r="O280" s="99"/>
      <c r="P280" s="99"/>
      <c r="Q280" s="99"/>
      <c r="R280" s="99"/>
      <c r="S280" s="99"/>
      <c r="T280" s="99"/>
      <c r="U280" s="99"/>
      <c r="V280" s="99"/>
      <c r="W280" s="99"/>
      <c r="X280" s="99"/>
      <c r="Y280" s="99"/>
      <c r="Z280" s="99"/>
      <c r="AA280" s="99"/>
    </row>
    <row r="281" spans="1:27" s="102" customFormat="1" x14ac:dyDescent="0.25">
      <c r="A281" s="99"/>
      <c r="B281" s="99"/>
      <c r="C281" s="99"/>
      <c r="D281" s="99"/>
      <c r="E281" s="99"/>
      <c r="F281" s="101"/>
      <c r="G281" s="103"/>
      <c r="H281" s="103"/>
      <c r="I281" s="99"/>
      <c r="J281" s="99"/>
      <c r="K281" s="99"/>
      <c r="L281" s="99"/>
      <c r="M281" s="99"/>
      <c r="N281" s="99"/>
      <c r="O281" s="99"/>
      <c r="P281" s="99"/>
      <c r="Q281" s="99"/>
      <c r="R281" s="99"/>
      <c r="S281" s="99"/>
      <c r="T281" s="99"/>
      <c r="U281" s="99"/>
      <c r="V281" s="99"/>
      <c r="W281" s="99"/>
      <c r="X281" s="99"/>
      <c r="Y281" s="99"/>
      <c r="Z281" s="99"/>
      <c r="AA281" s="99"/>
    </row>
    <row r="282" spans="1:27" s="102" customFormat="1" x14ac:dyDescent="0.25">
      <c r="A282" s="99"/>
      <c r="B282" s="99"/>
      <c r="C282" s="99"/>
      <c r="D282" s="99"/>
      <c r="E282" s="99"/>
      <c r="F282" s="101"/>
      <c r="G282" s="103"/>
      <c r="H282" s="103"/>
      <c r="I282" s="99"/>
      <c r="J282" s="99"/>
      <c r="K282" s="99"/>
      <c r="L282" s="99"/>
      <c r="M282" s="99"/>
      <c r="N282" s="99"/>
      <c r="O282" s="99"/>
      <c r="P282" s="99"/>
      <c r="Q282" s="99"/>
      <c r="R282" s="99"/>
      <c r="S282" s="99"/>
      <c r="T282" s="99"/>
      <c r="U282" s="99"/>
      <c r="V282" s="99"/>
      <c r="W282" s="99"/>
      <c r="X282" s="99"/>
      <c r="Y282" s="99"/>
      <c r="Z282" s="99"/>
      <c r="AA282" s="99"/>
    </row>
    <row r="283" spans="1:27" s="102" customFormat="1" x14ac:dyDescent="0.25">
      <c r="A283" s="99"/>
      <c r="B283" s="99"/>
      <c r="C283" s="99"/>
      <c r="D283" s="99"/>
      <c r="E283" s="99"/>
      <c r="F283" s="101"/>
      <c r="G283" s="103"/>
      <c r="H283" s="103"/>
      <c r="I283" s="99"/>
      <c r="J283" s="99"/>
      <c r="K283" s="99"/>
      <c r="L283" s="99"/>
      <c r="M283" s="99"/>
      <c r="N283" s="99"/>
      <c r="O283" s="99"/>
      <c r="P283" s="99"/>
      <c r="Q283" s="99"/>
      <c r="R283" s="99"/>
      <c r="S283" s="99"/>
      <c r="T283" s="99"/>
      <c r="U283" s="99"/>
      <c r="V283" s="99"/>
      <c r="W283" s="99"/>
      <c r="X283" s="99"/>
      <c r="Y283" s="99"/>
      <c r="Z283" s="99"/>
      <c r="AA283" s="99"/>
    </row>
    <row r="284" spans="1:27" s="102" customFormat="1" x14ac:dyDescent="0.25">
      <c r="A284" s="99"/>
      <c r="B284" s="99"/>
      <c r="C284" s="99"/>
      <c r="D284" s="99"/>
      <c r="E284" s="99"/>
      <c r="F284" s="101"/>
      <c r="G284" s="103"/>
      <c r="H284" s="103"/>
      <c r="I284" s="99"/>
      <c r="J284" s="99"/>
      <c r="K284" s="99"/>
      <c r="L284" s="99"/>
      <c r="M284" s="99"/>
      <c r="N284" s="99"/>
      <c r="O284" s="99"/>
      <c r="P284" s="99"/>
      <c r="Q284" s="99"/>
      <c r="R284" s="99"/>
      <c r="S284" s="99"/>
      <c r="T284" s="99"/>
      <c r="U284" s="99"/>
      <c r="V284" s="99"/>
      <c r="W284" s="99"/>
      <c r="X284" s="99"/>
      <c r="Y284" s="99"/>
      <c r="Z284" s="99"/>
      <c r="AA284" s="99"/>
    </row>
    <row r="285" spans="1:27" s="102" customFormat="1" x14ac:dyDescent="0.25">
      <c r="A285" s="99"/>
      <c r="B285" s="99"/>
      <c r="C285" s="99"/>
      <c r="D285" s="99"/>
      <c r="E285" s="99"/>
      <c r="F285" s="101"/>
      <c r="G285" s="103"/>
      <c r="H285" s="103"/>
      <c r="I285" s="99"/>
      <c r="J285" s="99"/>
      <c r="K285" s="99"/>
      <c r="L285" s="99"/>
      <c r="M285" s="99"/>
      <c r="N285" s="99"/>
      <c r="O285" s="99"/>
      <c r="P285" s="99"/>
      <c r="Q285" s="99"/>
      <c r="R285" s="99"/>
      <c r="S285" s="99"/>
      <c r="T285" s="99"/>
      <c r="U285" s="99"/>
      <c r="V285" s="99"/>
      <c r="W285" s="99"/>
      <c r="X285" s="99"/>
      <c r="Y285" s="99"/>
      <c r="Z285" s="99"/>
      <c r="AA285" s="99"/>
    </row>
    <row r="286" spans="1:27" s="102" customFormat="1" x14ac:dyDescent="0.25">
      <c r="A286" s="99"/>
      <c r="B286" s="99"/>
      <c r="C286" s="99"/>
      <c r="D286" s="99"/>
      <c r="E286" s="99"/>
      <c r="F286" s="101"/>
      <c r="G286" s="103"/>
      <c r="H286" s="103"/>
      <c r="I286" s="99"/>
      <c r="J286" s="99"/>
      <c r="K286" s="99"/>
      <c r="L286" s="99"/>
      <c r="M286" s="99"/>
      <c r="N286" s="99"/>
      <c r="O286" s="99"/>
      <c r="P286" s="99"/>
      <c r="Q286" s="99"/>
      <c r="R286" s="99"/>
      <c r="S286" s="99"/>
      <c r="T286" s="99"/>
      <c r="U286" s="99"/>
      <c r="V286" s="99"/>
      <c r="W286" s="99"/>
      <c r="X286" s="99"/>
      <c r="Y286" s="99"/>
      <c r="Z286" s="99"/>
      <c r="AA286" s="99"/>
    </row>
    <row r="287" spans="1:27" s="102" customFormat="1" x14ac:dyDescent="0.25">
      <c r="A287" s="99"/>
      <c r="B287" s="99"/>
      <c r="C287" s="99"/>
      <c r="D287" s="99"/>
      <c r="E287" s="99"/>
      <c r="F287" s="101"/>
      <c r="G287" s="103"/>
      <c r="H287" s="103"/>
      <c r="I287" s="99"/>
      <c r="J287" s="99"/>
      <c r="K287" s="99"/>
      <c r="L287" s="99"/>
      <c r="M287" s="99"/>
      <c r="N287" s="99"/>
      <c r="O287" s="99"/>
      <c r="P287" s="99"/>
      <c r="Q287" s="99"/>
      <c r="R287" s="99"/>
      <c r="S287" s="99"/>
      <c r="T287" s="99"/>
      <c r="U287" s="99"/>
      <c r="V287" s="99"/>
      <c r="W287" s="99"/>
      <c r="X287" s="99"/>
      <c r="Y287" s="99"/>
      <c r="Z287" s="99"/>
      <c r="AA287" s="99"/>
    </row>
    <row r="288" spans="1:27" s="102" customFormat="1" x14ac:dyDescent="0.25">
      <c r="A288" s="99"/>
      <c r="B288" s="99"/>
      <c r="C288" s="99"/>
      <c r="D288" s="99"/>
      <c r="E288" s="99"/>
      <c r="F288" s="101"/>
      <c r="G288" s="103"/>
      <c r="H288" s="103"/>
      <c r="I288" s="99"/>
      <c r="J288" s="99"/>
      <c r="K288" s="99"/>
      <c r="L288" s="99"/>
      <c r="M288" s="99"/>
      <c r="N288" s="99"/>
      <c r="O288" s="99"/>
      <c r="P288" s="99"/>
      <c r="Q288" s="99"/>
      <c r="R288" s="99"/>
      <c r="S288" s="99"/>
      <c r="T288" s="99"/>
      <c r="U288" s="99"/>
      <c r="V288" s="99"/>
      <c r="W288" s="99"/>
      <c r="X288" s="99"/>
      <c r="Y288" s="99"/>
      <c r="Z288" s="99"/>
      <c r="AA288" s="99"/>
    </row>
    <row r="289" spans="1:27" s="102" customFormat="1" x14ac:dyDescent="0.25">
      <c r="A289" s="99"/>
      <c r="B289" s="99"/>
      <c r="C289" s="99"/>
      <c r="D289" s="99"/>
      <c r="E289" s="99"/>
      <c r="F289" s="101"/>
      <c r="G289" s="103"/>
      <c r="H289" s="103"/>
      <c r="I289" s="99"/>
      <c r="J289" s="99"/>
      <c r="K289" s="99"/>
      <c r="L289" s="99"/>
      <c r="M289" s="99"/>
      <c r="N289" s="99"/>
      <c r="O289" s="99"/>
      <c r="P289" s="99"/>
      <c r="Q289" s="99"/>
      <c r="R289" s="99"/>
      <c r="S289" s="99"/>
      <c r="T289" s="99"/>
      <c r="U289" s="99"/>
      <c r="V289" s="99"/>
      <c r="W289" s="99"/>
      <c r="X289" s="99"/>
      <c r="Y289" s="99"/>
      <c r="Z289" s="99"/>
      <c r="AA289" s="99"/>
    </row>
    <row r="290" spans="1:27" s="102" customFormat="1" x14ac:dyDescent="0.25">
      <c r="A290" s="99"/>
      <c r="B290" s="99"/>
      <c r="C290" s="99"/>
      <c r="D290" s="99"/>
      <c r="E290" s="99"/>
      <c r="F290" s="101"/>
      <c r="G290" s="103"/>
      <c r="H290" s="103"/>
      <c r="I290" s="99"/>
      <c r="J290" s="99"/>
      <c r="K290" s="99"/>
      <c r="L290" s="99"/>
      <c r="M290" s="99"/>
      <c r="N290" s="99"/>
      <c r="O290" s="99"/>
      <c r="P290" s="99"/>
      <c r="Q290" s="99"/>
      <c r="R290" s="99"/>
      <c r="S290" s="99"/>
      <c r="T290" s="99"/>
      <c r="U290" s="99"/>
      <c r="V290" s="99"/>
      <c r="W290" s="99"/>
      <c r="X290" s="99"/>
      <c r="Y290" s="99"/>
      <c r="Z290" s="99"/>
      <c r="AA290" s="99"/>
    </row>
    <row r="291" spans="1:27" s="102" customFormat="1" x14ac:dyDescent="0.25">
      <c r="A291" s="99"/>
      <c r="B291" s="99"/>
      <c r="C291" s="99"/>
      <c r="D291" s="99"/>
      <c r="E291" s="99"/>
      <c r="F291" s="101"/>
      <c r="G291" s="103"/>
      <c r="H291" s="103"/>
      <c r="I291" s="99"/>
      <c r="J291" s="99"/>
      <c r="K291" s="99"/>
      <c r="L291" s="99"/>
      <c r="M291" s="99"/>
      <c r="N291" s="99"/>
      <c r="O291" s="99"/>
      <c r="P291" s="99"/>
      <c r="Q291" s="99"/>
      <c r="R291" s="99"/>
      <c r="S291" s="99"/>
      <c r="T291" s="99"/>
      <c r="U291" s="99"/>
      <c r="V291" s="99"/>
      <c r="W291" s="99"/>
      <c r="X291" s="99"/>
      <c r="Y291" s="99"/>
      <c r="Z291" s="99"/>
      <c r="AA291" s="99"/>
    </row>
    <row r="292" spans="1:27" s="102" customFormat="1" x14ac:dyDescent="0.25">
      <c r="A292" s="99"/>
      <c r="B292" s="99"/>
      <c r="C292" s="99"/>
      <c r="D292" s="99"/>
      <c r="E292" s="99"/>
      <c r="F292" s="101"/>
      <c r="G292" s="103"/>
      <c r="H292" s="103"/>
      <c r="I292" s="99"/>
      <c r="J292" s="99"/>
      <c r="K292" s="99"/>
      <c r="L292" s="99"/>
      <c r="M292" s="99"/>
      <c r="N292" s="99"/>
      <c r="O292" s="99"/>
      <c r="P292" s="99"/>
      <c r="Q292" s="99"/>
      <c r="R292" s="99"/>
      <c r="S292" s="99"/>
      <c r="T292" s="99"/>
      <c r="U292" s="99"/>
      <c r="V292" s="99"/>
      <c r="W292" s="99"/>
      <c r="X292" s="99"/>
      <c r="Y292" s="99"/>
      <c r="Z292" s="99"/>
      <c r="AA292" s="99"/>
    </row>
  </sheetData>
  <mergeCells count="19">
    <mergeCell ref="F192:F194"/>
    <mergeCell ref="G192:G194"/>
    <mergeCell ref="H192:H194"/>
    <mergeCell ref="B202:C202"/>
    <mergeCell ref="C18:H18"/>
    <mergeCell ref="A22:A25"/>
    <mergeCell ref="B22:B25"/>
    <mergeCell ref="C22:C25"/>
    <mergeCell ref="D22:D25"/>
    <mergeCell ref="E22:E25"/>
    <mergeCell ref="F22:F25"/>
    <mergeCell ref="G22:G25"/>
    <mergeCell ref="H22:H25"/>
    <mergeCell ref="C17:E17"/>
    <mergeCell ref="F10:G10"/>
    <mergeCell ref="F11:G11"/>
    <mergeCell ref="F14:H14"/>
    <mergeCell ref="C15:H15"/>
    <mergeCell ref="A16:H16"/>
  </mergeCells>
  <pageMargins left="0.7" right="0.7" top="0.75" bottom="0.75" header="0.3" footer="0.3"/>
  <pageSetup paperSize="9" scale="41" orientation="landscape" r:id="rId1"/>
  <colBreaks count="1" manualBreakCount="1">
    <brk id="10" max="192" man="1"/>
  </colBreaks>
  <extLst>
    <ext xmlns:x14="http://schemas.microsoft.com/office/spreadsheetml/2009/9/main" uri="{CCE6A557-97BC-4b89-ADB6-D9C93CAAB3DF}">
      <x14:dataValidations xmlns:xm="http://schemas.microsoft.com/office/excel/2006/main" count="4">
        <x14:dataValidation type="list" allowBlank="1" showInputMessage="1" showErrorMessage="1">
          <x14:formula1>
            <xm:f>b2b</xm:f>
          </x14:formula1>
          <xm:sqref>IB186:IB189 RX186:RX189 ABT186:ABT189 ALP186:ALP189 AVL186:AVL189 BFH186:BFH189 BPD186:BPD189 BYZ186:BYZ189 CIV186:CIV189 CSR186:CSR189 DCN186:DCN189 DMJ186:DMJ189 DWF186:DWF189 EGB186:EGB189 EPX186:EPX189 EZT186:EZT189 FJP186:FJP189 FTL186:FTL189 GDH186:GDH189 GND186:GND189 GWZ186:GWZ189 HGV186:HGV189 HQR186:HQR189 IAN186:IAN189 IKJ186:IKJ189 IUF186:IUF189 JEB186:JEB189 JNX186:JNX189 JXT186:JXT189 KHP186:KHP189 KRL186:KRL189 LBH186:LBH189 LLD186:LLD189 LUZ186:LUZ189 MEV186:MEV189 MOR186:MOR189 MYN186:MYN189 NIJ186:NIJ189 NSF186:NSF189 OCB186:OCB189 OLX186:OLX189 OVT186:OVT189 PFP186:PFP189 PPL186:PPL189 PZH186:PZH189 QJD186:QJD189 QSZ186:QSZ189 RCV186:RCV189 RMR186:RMR189 RWN186:RWN189 SGJ186:SGJ189 SQF186:SQF189 TAB186:TAB189 TJX186:TJX189 TTT186:TTT189 UDP186:UDP189 UNL186:UNL189 UXH186:UXH189 VHD186:VHD189 VQZ186:VQZ189 WAV186:WAV189 WKR186:WKR189 WUN186:WUN189 IB65710:IB65712 RX65710:RX65712 ABT65710:ABT65712 ALP65710:ALP65712 AVL65710:AVL65712 BFH65710:BFH65712 BPD65710:BPD65712 BYZ65710:BYZ65712 CIV65710:CIV65712 CSR65710:CSR65712 DCN65710:DCN65712 DMJ65710:DMJ65712 DWF65710:DWF65712 EGB65710:EGB65712 EPX65710:EPX65712 EZT65710:EZT65712 FJP65710:FJP65712 FTL65710:FTL65712 GDH65710:GDH65712 GND65710:GND65712 GWZ65710:GWZ65712 HGV65710:HGV65712 HQR65710:HQR65712 IAN65710:IAN65712 IKJ65710:IKJ65712 IUF65710:IUF65712 JEB65710:JEB65712 JNX65710:JNX65712 JXT65710:JXT65712 KHP65710:KHP65712 KRL65710:KRL65712 LBH65710:LBH65712 LLD65710:LLD65712 LUZ65710:LUZ65712 MEV65710:MEV65712 MOR65710:MOR65712 MYN65710:MYN65712 NIJ65710:NIJ65712 NSF65710:NSF65712 OCB65710:OCB65712 OLX65710:OLX65712 OVT65710:OVT65712 PFP65710:PFP65712 PPL65710:PPL65712 PZH65710:PZH65712 QJD65710:QJD65712 QSZ65710:QSZ65712 RCV65710:RCV65712 RMR65710:RMR65712 RWN65710:RWN65712 SGJ65710:SGJ65712 SQF65710:SQF65712 TAB65710:TAB65712 TJX65710:TJX65712 TTT65710:TTT65712 UDP65710:UDP65712 UNL65710:UNL65712 UXH65710:UXH65712 VHD65710:VHD65712 VQZ65710:VQZ65712 WAV65710:WAV65712 WKR65710:WKR65712 WUN65710:WUN65712 IB131246:IB131248 RX131246:RX131248 ABT131246:ABT131248 ALP131246:ALP131248 AVL131246:AVL131248 BFH131246:BFH131248 BPD131246:BPD131248 BYZ131246:BYZ131248 CIV131246:CIV131248 CSR131246:CSR131248 DCN131246:DCN131248 DMJ131246:DMJ131248 DWF131246:DWF131248 EGB131246:EGB131248 EPX131246:EPX131248 EZT131246:EZT131248 FJP131246:FJP131248 FTL131246:FTL131248 GDH131246:GDH131248 GND131246:GND131248 GWZ131246:GWZ131248 HGV131246:HGV131248 HQR131246:HQR131248 IAN131246:IAN131248 IKJ131246:IKJ131248 IUF131246:IUF131248 JEB131246:JEB131248 JNX131246:JNX131248 JXT131246:JXT131248 KHP131246:KHP131248 KRL131246:KRL131248 LBH131246:LBH131248 LLD131246:LLD131248 LUZ131246:LUZ131248 MEV131246:MEV131248 MOR131246:MOR131248 MYN131246:MYN131248 NIJ131246:NIJ131248 NSF131246:NSF131248 OCB131246:OCB131248 OLX131246:OLX131248 OVT131246:OVT131248 PFP131246:PFP131248 PPL131246:PPL131248 PZH131246:PZH131248 QJD131246:QJD131248 QSZ131246:QSZ131248 RCV131246:RCV131248 RMR131246:RMR131248 RWN131246:RWN131248 SGJ131246:SGJ131248 SQF131246:SQF131248 TAB131246:TAB131248 TJX131246:TJX131248 TTT131246:TTT131248 UDP131246:UDP131248 UNL131246:UNL131248 UXH131246:UXH131248 VHD131246:VHD131248 VQZ131246:VQZ131248 WAV131246:WAV131248 WKR131246:WKR131248 WUN131246:WUN131248 IB196782:IB196784 RX196782:RX196784 ABT196782:ABT196784 ALP196782:ALP196784 AVL196782:AVL196784 BFH196782:BFH196784 BPD196782:BPD196784 BYZ196782:BYZ196784 CIV196782:CIV196784 CSR196782:CSR196784 DCN196782:DCN196784 DMJ196782:DMJ196784 DWF196782:DWF196784 EGB196782:EGB196784 EPX196782:EPX196784 EZT196782:EZT196784 FJP196782:FJP196784 FTL196782:FTL196784 GDH196782:GDH196784 GND196782:GND196784 GWZ196782:GWZ196784 HGV196782:HGV196784 HQR196782:HQR196784 IAN196782:IAN196784 IKJ196782:IKJ196784 IUF196782:IUF196784 JEB196782:JEB196784 JNX196782:JNX196784 JXT196782:JXT196784 KHP196782:KHP196784 KRL196782:KRL196784 LBH196782:LBH196784 LLD196782:LLD196784 LUZ196782:LUZ196784 MEV196782:MEV196784 MOR196782:MOR196784 MYN196782:MYN196784 NIJ196782:NIJ196784 NSF196782:NSF196784 OCB196782:OCB196784 OLX196782:OLX196784 OVT196782:OVT196784 PFP196782:PFP196784 PPL196782:PPL196784 PZH196782:PZH196784 QJD196782:QJD196784 QSZ196782:QSZ196784 RCV196782:RCV196784 RMR196782:RMR196784 RWN196782:RWN196784 SGJ196782:SGJ196784 SQF196782:SQF196784 TAB196782:TAB196784 TJX196782:TJX196784 TTT196782:TTT196784 UDP196782:UDP196784 UNL196782:UNL196784 UXH196782:UXH196784 VHD196782:VHD196784 VQZ196782:VQZ196784 WAV196782:WAV196784 WKR196782:WKR196784 WUN196782:WUN196784 IB262318:IB262320 RX262318:RX262320 ABT262318:ABT262320 ALP262318:ALP262320 AVL262318:AVL262320 BFH262318:BFH262320 BPD262318:BPD262320 BYZ262318:BYZ262320 CIV262318:CIV262320 CSR262318:CSR262320 DCN262318:DCN262320 DMJ262318:DMJ262320 DWF262318:DWF262320 EGB262318:EGB262320 EPX262318:EPX262320 EZT262318:EZT262320 FJP262318:FJP262320 FTL262318:FTL262320 GDH262318:GDH262320 GND262318:GND262320 GWZ262318:GWZ262320 HGV262318:HGV262320 HQR262318:HQR262320 IAN262318:IAN262320 IKJ262318:IKJ262320 IUF262318:IUF262320 JEB262318:JEB262320 JNX262318:JNX262320 JXT262318:JXT262320 KHP262318:KHP262320 KRL262318:KRL262320 LBH262318:LBH262320 LLD262318:LLD262320 LUZ262318:LUZ262320 MEV262318:MEV262320 MOR262318:MOR262320 MYN262318:MYN262320 NIJ262318:NIJ262320 NSF262318:NSF262320 OCB262318:OCB262320 OLX262318:OLX262320 OVT262318:OVT262320 PFP262318:PFP262320 PPL262318:PPL262320 PZH262318:PZH262320 QJD262318:QJD262320 QSZ262318:QSZ262320 RCV262318:RCV262320 RMR262318:RMR262320 RWN262318:RWN262320 SGJ262318:SGJ262320 SQF262318:SQF262320 TAB262318:TAB262320 TJX262318:TJX262320 TTT262318:TTT262320 UDP262318:UDP262320 UNL262318:UNL262320 UXH262318:UXH262320 VHD262318:VHD262320 VQZ262318:VQZ262320 WAV262318:WAV262320 WKR262318:WKR262320 WUN262318:WUN262320 IB327854:IB327856 RX327854:RX327856 ABT327854:ABT327856 ALP327854:ALP327856 AVL327854:AVL327856 BFH327854:BFH327856 BPD327854:BPD327856 BYZ327854:BYZ327856 CIV327854:CIV327856 CSR327854:CSR327856 DCN327854:DCN327856 DMJ327854:DMJ327856 DWF327854:DWF327856 EGB327854:EGB327856 EPX327854:EPX327856 EZT327854:EZT327856 FJP327854:FJP327856 FTL327854:FTL327856 GDH327854:GDH327856 GND327854:GND327856 GWZ327854:GWZ327856 HGV327854:HGV327856 HQR327854:HQR327856 IAN327854:IAN327856 IKJ327854:IKJ327856 IUF327854:IUF327856 JEB327854:JEB327856 JNX327854:JNX327856 JXT327854:JXT327856 KHP327854:KHP327856 KRL327854:KRL327856 LBH327854:LBH327856 LLD327854:LLD327856 LUZ327854:LUZ327856 MEV327854:MEV327856 MOR327854:MOR327856 MYN327854:MYN327856 NIJ327854:NIJ327856 NSF327854:NSF327856 OCB327854:OCB327856 OLX327854:OLX327856 OVT327854:OVT327856 PFP327854:PFP327856 PPL327854:PPL327856 PZH327854:PZH327856 QJD327854:QJD327856 QSZ327854:QSZ327856 RCV327854:RCV327856 RMR327854:RMR327856 RWN327854:RWN327856 SGJ327854:SGJ327856 SQF327854:SQF327856 TAB327854:TAB327856 TJX327854:TJX327856 TTT327854:TTT327856 UDP327854:UDP327856 UNL327854:UNL327856 UXH327854:UXH327856 VHD327854:VHD327856 VQZ327854:VQZ327856 WAV327854:WAV327856 WKR327854:WKR327856 WUN327854:WUN327856 IB393390:IB393392 RX393390:RX393392 ABT393390:ABT393392 ALP393390:ALP393392 AVL393390:AVL393392 BFH393390:BFH393392 BPD393390:BPD393392 BYZ393390:BYZ393392 CIV393390:CIV393392 CSR393390:CSR393392 DCN393390:DCN393392 DMJ393390:DMJ393392 DWF393390:DWF393392 EGB393390:EGB393392 EPX393390:EPX393392 EZT393390:EZT393392 FJP393390:FJP393392 FTL393390:FTL393392 GDH393390:GDH393392 GND393390:GND393392 GWZ393390:GWZ393392 HGV393390:HGV393392 HQR393390:HQR393392 IAN393390:IAN393392 IKJ393390:IKJ393392 IUF393390:IUF393392 JEB393390:JEB393392 JNX393390:JNX393392 JXT393390:JXT393392 KHP393390:KHP393392 KRL393390:KRL393392 LBH393390:LBH393392 LLD393390:LLD393392 LUZ393390:LUZ393392 MEV393390:MEV393392 MOR393390:MOR393392 MYN393390:MYN393392 NIJ393390:NIJ393392 NSF393390:NSF393392 OCB393390:OCB393392 OLX393390:OLX393392 OVT393390:OVT393392 PFP393390:PFP393392 PPL393390:PPL393392 PZH393390:PZH393392 QJD393390:QJD393392 QSZ393390:QSZ393392 RCV393390:RCV393392 RMR393390:RMR393392 RWN393390:RWN393392 SGJ393390:SGJ393392 SQF393390:SQF393392 TAB393390:TAB393392 TJX393390:TJX393392 TTT393390:TTT393392 UDP393390:UDP393392 UNL393390:UNL393392 UXH393390:UXH393392 VHD393390:VHD393392 VQZ393390:VQZ393392 WAV393390:WAV393392 WKR393390:WKR393392 WUN393390:WUN393392 IB458926:IB458928 RX458926:RX458928 ABT458926:ABT458928 ALP458926:ALP458928 AVL458926:AVL458928 BFH458926:BFH458928 BPD458926:BPD458928 BYZ458926:BYZ458928 CIV458926:CIV458928 CSR458926:CSR458928 DCN458926:DCN458928 DMJ458926:DMJ458928 DWF458926:DWF458928 EGB458926:EGB458928 EPX458926:EPX458928 EZT458926:EZT458928 FJP458926:FJP458928 FTL458926:FTL458928 GDH458926:GDH458928 GND458926:GND458928 GWZ458926:GWZ458928 HGV458926:HGV458928 HQR458926:HQR458928 IAN458926:IAN458928 IKJ458926:IKJ458928 IUF458926:IUF458928 JEB458926:JEB458928 JNX458926:JNX458928 JXT458926:JXT458928 KHP458926:KHP458928 KRL458926:KRL458928 LBH458926:LBH458928 LLD458926:LLD458928 LUZ458926:LUZ458928 MEV458926:MEV458928 MOR458926:MOR458928 MYN458926:MYN458928 NIJ458926:NIJ458928 NSF458926:NSF458928 OCB458926:OCB458928 OLX458926:OLX458928 OVT458926:OVT458928 PFP458926:PFP458928 PPL458926:PPL458928 PZH458926:PZH458928 QJD458926:QJD458928 QSZ458926:QSZ458928 RCV458926:RCV458928 RMR458926:RMR458928 RWN458926:RWN458928 SGJ458926:SGJ458928 SQF458926:SQF458928 TAB458926:TAB458928 TJX458926:TJX458928 TTT458926:TTT458928 UDP458926:UDP458928 UNL458926:UNL458928 UXH458926:UXH458928 VHD458926:VHD458928 VQZ458926:VQZ458928 WAV458926:WAV458928 WKR458926:WKR458928 WUN458926:WUN458928 IB524462:IB524464 RX524462:RX524464 ABT524462:ABT524464 ALP524462:ALP524464 AVL524462:AVL524464 BFH524462:BFH524464 BPD524462:BPD524464 BYZ524462:BYZ524464 CIV524462:CIV524464 CSR524462:CSR524464 DCN524462:DCN524464 DMJ524462:DMJ524464 DWF524462:DWF524464 EGB524462:EGB524464 EPX524462:EPX524464 EZT524462:EZT524464 FJP524462:FJP524464 FTL524462:FTL524464 GDH524462:GDH524464 GND524462:GND524464 GWZ524462:GWZ524464 HGV524462:HGV524464 HQR524462:HQR524464 IAN524462:IAN524464 IKJ524462:IKJ524464 IUF524462:IUF524464 JEB524462:JEB524464 JNX524462:JNX524464 JXT524462:JXT524464 KHP524462:KHP524464 KRL524462:KRL524464 LBH524462:LBH524464 LLD524462:LLD524464 LUZ524462:LUZ524464 MEV524462:MEV524464 MOR524462:MOR524464 MYN524462:MYN524464 NIJ524462:NIJ524464 NSF524462:NSF524464 OCB524462:OCB524464 OLX524462:OLX524464 OVT524462:OVT524464 PFP524462:PFP524464 PPL524462:PPL524464 PZH524462:PZH524464 QJD524462:QJD524464 QSZ524462:QSZ524464 RCV524462:RCV524464 RMR524462:RMR524464 RWN524462:RWN524464 SGJ524462:SGJ524464 SQF524462:SQF524464 TAB524462:TAB524464 TJX524462:TJX524464 TTT524462:TTT524464 UDP524462:UDP524464 UNL524462:UNL524464 UXH524462:UXH524464 VHD524462:VHD524464 VQZ524462:VQZ524464 WAV524462:WAV524464 WKR524462:WKR524464 WUN524462:WUN524464 IB589998:IB590000 RX589998:RX590000 ABT589998:ABT590000 ALP589998:ALP590000 AVL589998:AVL590000 BFH589998:BFH590000 BPD589998:BPD590000 BYZ589998:BYZ590000 CIV589998:CIV590000 CSR589998:CSR590000 DCN589998:DCN590000 DMJ589998:DMJ590000 DWF589998:DWF590000 EGB589998:EGB590000 EPX589998:EPX590000 EZT589998:EZT590000 FJP589998:FJP590000 FTL589998:FTL590000 GDH589998:GDH590000 GND589998:GND590000 GWZ589998:GWZ590000 HGV589998:HGV590000 HQR589998:HQR590000 IAN589998:IAN590000 IKJ589998:IKJ590000 IUF589998:IUF590000 JEB589998:JEB590000 JNX589998:JNX590000 JXT589998:JXT590000 KHP589998:KHP590000 KRL589998:KRL590000 LBH589998:LBH590000 LLD589998:LLD590000 LUZ589998:LUZ590000 MEV589998:MEV590000 MOR589998:MOR590000 MYN589998:MYN590000 NIJ589998:NIJ590000 NSF589998:NSF590000 OCB589998:OCB590000 OLX589998:OLX590000 OVT589998:OVT590000 PFP589998:PFP590000 PPL589998:PPL590000 PZH589998:PZH590000 QJD589998:QJD590000 QSZ589998:QSZ590000 RCV589998:RCV590000 RMR589998:RMR590000 RWN589998:RWN590000 SGJ589998:SGJ590000 SQF589998:SQF590000 TAB589998:TAB590000 TJX589998:TJX590000 TTT589998:TTT590000 UDP589998:UDP590000 UNL589998:UNL590000 UXH589998:UXH590000 VHD589998:VHD590000 VQZ589998:VQZ590000 WAV589998:WAV590000 WKR589998:WKR590000 WUN589998:WUN590000 IB655534:IB655536 RX655534:RX655536 ABT655534:ABT655536 ALP655534:ALP655536 AVL655534:AVL655536 BFH655534:BFH655536 BPD655534:BPD655536 BYZ655534:BYZ655536 CIV655534:CIV655536 CSR655534:CSR655536 DCN655534:DCN655536 DMJ655534:DMJ655536 DWF655534:DWF655536 EGB655534:EGB655536 EPX655534:EPX655536 EZT655534:EZT655536 FJP655534:FJP655536 FTL655534:FTL655536 GDH655534:GDH655536 GND655534:GND655536 GWZ655534:GWZ655536 HGV655534:HGV655536 HQR655534:HQR655536 IAN655534:IAN655536 IKJ655534:IKJ655536 IUF655534:IUF655536 JEB655534:JEB655536 JNX655534:JNX655536 JXT655534:JXT655536 KHP655534:KHP655536 KRL655534:KRL655536 LBH655534:LBH655536 LLD655534:LLD655536 LUZ655534:LUZ655536 MEV655534:MEV655536 MOR655534:MOR655536 MYN655534:MYN655536 NIJ655534:NIJ655536 NSF655534:NSF655536 OCB655534:OCB655536 OLX655534:OLX655536 OVT655534:OVT655536 PFP655534:PFP655536 PPL655534:PPL655536 PZH655534:PZH655536 QJD655534:QJD655536 QSZ655534:QSZ655536 RCV655534:RCV655536 RMR655534:RMR655536 RWN655534:RWN655536 SGJ655534:SGJ655536 SQF655534:SQF655536 TAB655534:TAB655536 TJX655534:TJX655536 TTT655534:TTT655536 UDP655534:UDP655536 UNL655534:UNL655536 UXH655534:UXH655536 VHD655534:VHD655536 VQZ655534:VQZ655536 WAV655534:WAV655536 WKR655534:WKR655536 WUN655534:WUN655536 IB721070:IB721072 RX721070:RX721072 ABT721070:ABT721072 ALP721070:ALP721072 AVL721070:AVL721072 BFH721070:BFH721072 BPD721070:BPD721072 BYZ721070:BYZ721072 CIV721070:CIV721072 CSR721070:CSR721072 DCN721070:DCN721072 DMJ721070:DMJ721072 DWF721070:DWF721072 EGB721070:EGB721072 EPX721070:EPX721072 EZT721070:EZT721072 FJP721070:FJP721072 FTL721070:FTL721072 GDH721070:GDH721072 GND721070:GND721072 GWZ721070:GWZ721072 HGV721070:HGV721072 HQR721070:HQR721072 IAN721070:IAN721072 IKJ721070:IKJ721072 IUF721070:IUF721072 JEB721070:JEB721072 JNX721070:JNX721072 JXT721070:JXT721072 KHP721070:KHP721072 KRL721070:KRL721072 LBH721070:LBH721072 LLD721070:LLD721072 LUZ721070:LUZ721072 MEV721070:MEV721072 MOR721070:MOR721072 MYN721070:MYN721072 NIJ721070:NIJ721072 NSF721070:NSF721072 OCB721070:OCB721072 OLX721070:OLX721072 OVT721070:OVT721072 PFP721070:PFP721072 PPL721070:PPL721072 PZH721070:PZH721072 QJD721070:QJD721072 QSZ721070:QSZ721072 RCV721070:RCV721072 RMR721070:RMR721072 RWN721070:RWN721072 SGJ721070:SGJ721072 SQF721070:SQF721072 TAB721070:TAB721072 TJX721070:TJX721072 TTT721070:TTT721072 UDP721070:UDP721072 UNL721070:UNL721072 UXH721070:UXH721072 VHD721070:VHD721072 VQZ721070:VQZ721072 WAV721070:WAV721072 WKR721070:WKR721072 WUN721070:WUN721072 IB786606:IB786608 RX786606:RX786608 ABT786606:ABT786608 ALP786606:ALP786608 AVL786606:AVL786608 BFH786606:BFH786608 BPD786606:BPD786608 BYZ786606:BYZ786608 CIV786606:CIV786608 CSR786606:CSR786608 DCN786606:DCN786608 DMJ786606:DMJ786608 DWF786606:DWF786608 EGB786606:EGB786608 EPX786606:EPX786608 EZT786606:EZT786608 FJP786606:FJP786608 FTL786606:FTL786608 GDH786606:GDH786608 GND786606:GND786608 GWZ786606:GWZ786608 HGV786606:HGV786608 HQR786606:HQR786608 IAN786606:IAN786608 IKJ786606:IKJ786608 IUF786606:IUF786608 JEB786606:JEB786608 JNX786606:JNX786608 JXT786606:JXT786608 KHP786606:KHP786608 KRL786606:KRL786608 LBH786606:LBH786608 LLD786606:LLD786608 LUZ786606:LUZ786608 MEV786606:MEV786608 MOR786606:MOR786608 MYN786606:MYN786608 NIJ786606:NIJ786608 NSF786606:NSF786608 OCB786606:OCB786608 OLX786606:OLX786608 OVT786606:OVT786608 PFP786606:PFP786608 PPL786606:PPL786608 PZH786606:PZH786608 QJD786606:QJD786608 QSZ786606:QSZ786608 RCV786606:RCV786608 RMR786606:RMR786608 RWN786606:RWN786608 SGJ786606:SGJ786608 SQF786606:SQF786608 TAB786606:TAB786608 TJX786606:TJX786608 TTT786606:TTT786608 UDP786606:UDP786608 UNL786606:UNL786608 UXH786606:UXH786608 VHD786606:VHD786608 VQZ786606:VQZ786608 WAV786606:WAV786608 WKR786606:WKR786608 WUN786606:WUN786608 IB852142:IB852144 RX852142:RX852144 ABT852142:ABT852144 ALP852142:ALP852144 AVL852142:AVL852144 BFH852142:BFH852144 BPD852142:BPD852144 BYZ852142:BYZ852144 CIV852142:CIV852144 CSR852142:CSR852144 DCN852142:DCN852144 DMJ852142:DMJ852144 DWF852142:DWF852144 EGB852142:EGB852144 EPX852142:EPX852144 EZT852142:EZT852144 FJP852142:FJP852144 FTL852142:FTL852144 GDH852142:GDH852144 GND852142:GND852144 GWZ852142:GWZ852144 HGV852142:HGV852144 HQR852142:HQR852144 IAN852142:IAN852144 IKJ852142:IKJ852144 IUF852142:IUF852144 JEB852142:JEB852144 JNX852142:JNX852144 JXT852142:JXT852144 KHP852142:KHP852144 KRL852142:KRL852144 LBH852142:LBH852144 LLD852142:LLD852144 LUZ852142:LUZ852144 MEV852142:MEV852144 MOR852142:MOR852144 MYN852142:MYN852144 NIJ852142:NIJ852144 NSF852142:NSF852144 OCB852142:OCB852144 OLX852142:OLX852144 OVT852142:OVT852144 PFP852142:PFP852144 PPL852142:PPL852144 PZH852142:PZH852144 QJD852142:QJD852144 QSZ852142:QSZ852144 RCV852142:RCV852144 RMR852142:RMR852144 RWN852142:RWN852144 SGJ852142:SGJ852144 SQF852142:SQF852144 TAB852142:TAB852144 TJX852142:TJX852144 TTT852142:TTT852144 UDP852142:UDP852144 UNL852142:UNL852144 UXH852142:UXH852144 VHD852142:VHD852144 VQZ852142:VQZ852144 WAV852142:WAV852144 WKR852142:WKR852144 WUN852142:WUN852144 IB917678:IB917680 RX917678:RX917680 ABT917678:ABT917680 ALP917678:ALP917680 AVL917678:AVL917680 BFH917678:BFH917680 BPD917678:BPD917680 BYZ917678:BYZ917680 CIV917678:CIV917680 CSR917678:CSR917680 DCN917678:DCN917680 DMJ917678:DMJ917680 DWF917678:DWF917680 EGB917678:EGB917680 EPX917678:EPX917680 EZT917678:EZT917680 FJP917678:FJP917680 FTL917678:FTL917680 GDH917678:GDH917680 GND917678:GND917680 GWZ917678:GWZ917680 HGV917678:HGV917680 HQR917678:HQR917680 IAN917678:IAN917680 IKJ917678:IKJ917680 IUF917678:IUF917680 JEB917678:JEB917680 JNX917678:JNX917680 JXT917678:JXT917680 KHP917678:KHP917680 KRL917678:KRL917680 LBH917678:LBH917680 LLD917678:LLD917680 LUZ917678:LUZ917680 MEV917678:MEV917680 MOR917678:MOR917680 MYN917678:MYN917680 NIJ917678:NIJ917680 NSF917678:NSF917680 OCB917678:OCB917680 OLX917678:OLX917680 OVT917678:OVT917680 PFP917678:PFP917680 PPL917678:PPL917680 PZH917678:PZH917680 QJD917678:QJD917680 QSZ917678:QSZ917680 RCV917678:RCV917680 RMR917678:RMR917680 RWN917678:RWN917680 SGJ917678:SGJ917680 SQF917678:SQF917680 TAB917678:TAB917680 TJX917678:TJX917680 TTT917678:TTT917680 UDP917678:UDP917680 UNL917678:UNL917680 UXH917678:UXH917680 VHD917678:VHD917680 VQZ917678:VQZ917680 WAV917678:WAV917680 WKR917678:WKR917680 WUN917678:WUN917680 IB983214:IB983216 RX983214:RX983216 ABT983214:ABT983216 ALP983214:ALP983216 AVL983214:AVL983216 BFH983214:BFH983216 BPD983214:BPD983216 BYZ983214:BYZ983216 CIV983214:CIV983216 CSR983214:CSR983216 DCN983214:DCN983216 DMJ983214:DMJ983216 DWF983214:DWF983216 EGB983214:EGB983216 EPX983214:EPX983216 EZT983214:EZT983216 FJP983214:FJP983216 FTL983214:FTL983216 GDH983214:GDH983216 GND983214:GND983216 GWZ983214:GWZ983216 HGV983214:HGV983216 HQR983214:HQR983216 IAN983214:IAN983216 IKJ983214:IKJ983216 IUF983214:IUF983216 JEB983214:JEB983216 JNX983214:JNX983216 JXT983214:JXT983216 KHP983214:KHP983216 KRL983214:KRL983216 LBH983214:LBH983216 LLD983214:LLD983216 LUZ983214:LUZ983216 MEV983214:MEV983216 MOR983214:MOR983216 MYN983214:MYN983216 NIJ983214:NIJ983216 NSF983214:NSF983216 OCB983214:OCB983216 OLX983214:OLX983216 OVT983214:OVT983216 PFP983214:PFP983216 PPL983214:PPL983216 PZH983214:PZH983216 QJD983214:QJD983216 QSZ983214:QSZ983216 RCV983214:RCV983216 RMR983214:RMR983216 RWN983214:RWN983216 SGJ983214:SGJ983216 SQF983214:SQF983216 TAB983214:TAB983216 TJX983214:TJX983216 TTT983214:TTT983216 UDP983214:UDP983216 UNL983214:UNL983216 UXH983214:UXH983216 VHD983214:VHD983216 VQZ983214:VQZ983216 WAV983214:WAV983216 WKR983214:WKR983216 WUN983214:WUN983216 G65684:H65684 IA65684 RW65684 ABS65684 ALO65684 AVK65684 BFG65684 BPC65684 BYY65684 CIU65684 CSQ65684 DCM65684 DMI65684 DWE65684 EGA65684 EPW65684 EZS65684 FJO65684 FTK65684 GDG65684 GNC65684 GWY65684 HGU65684 HQQ65684 IAM65684 IKI65684 IUE65684 JEA65684 JNW65684 JXS65684 KHO65684 KRK65684 LBG65684 LLC65684 LUY65684 MEU65684 MOQ65684 MYM65684 NII65684 NSE65684 OCA65684 OLW65684 OVS65684 PFO65684 PPK65684 PZG65684 QJC65684 QSY65684 RCU65684 RMQ65684 RWM65684 SGI65684 SQE65684 TAA65684 TJW65684 TTS65684 UDO65684 UNK65684 UXG65684 VHC65684 VQY65684 WAU65684 WKQ65684 WUM65684 G131220:H131220 IA131220 RW131220 ABS131220 ALO131220 AVK131220 BFG131220 BPC131220 BYY131220 CIU131220 CSQ131220 DCM131220 DMI131220 DWE131220 EGA131220 EPW131220 EZS131220 FJO131220 FTK131220 GDG131220 GNC131220 GWY131220 HGU131220 HQQ131220 IAM131220 IKI131220 IUE131220 JEA131220 JNW131220 JXS131220 KHO131220 KRK131220 LBG131220 LLC131220 LUY131220 MEU131220 MOQ131220 MYM131220 NII131220 NSE131220 OCA131220 OLW131220 OVS131220 PFO131220 PPK131220 PZG131220 QJC131220 QSY131220 RCU131220 RMQ131220 RWM131220 SGI131220 SQE131220 TAA131220 TJW131220 TTS131220 UDO131220 UNK131220 UXG131220 VHC131220 VQY131220 WAU131220 WKQ131220 WUM131220 G196756:H196756 IA196756 RW196756 ABS196756 ALO196756 AVK196756 BFG196756 BPC196756 BYY196756 CIU196756 CSQ196756 DCM196756 DMI196756 DWE196756 EGA196756 EPW196756 EZS196756 FJO196756 FTK196756 GDG196756 GNC196756 GWY196756 HGU196756 HQQ196756 IAM196756 IKI196756 IUE196756 JEA196756 JNW196756 JXS196756 KHO196756 KRK196756 LBG196756 LLC196756 LUY196756 MEU196756 MOQ196756 MYM196756 NII196756 NSE196756 OCA196756 OLW196756 OVS196756 PFO196756 PPK196756 PZG196756 QJC196756 QSY196756 RCU196756 RMQ196756 RWM196756 SGI196756 SQE196756 TAA196756 TJW196756 TTS196756 UDO196756 UNK196756 UXG196756 VHC196756 VQY196756 WAU196756 WKQ196756 WUM196756 G262292:H262292 IA262292 RW262292 ABS262292 ALO262292 AVK262292 BFG262292 BPC262292 BYY262292 CIU262292 CSQ262292 DCM262292 DMI262292 DWE262292 EGA262292 EPW262292 EZS262292 FJO262292 FTK262292 GDG262292 GNC262292 GWY262292 HGU262292 HQQ262292 IAM262292 IKI262292 IUE262292 JEA262292 JNW262292 JXS262292 KHO262292 KRK262292 LBG262292 LLC262292 LUY262292 MEU262292 MOQ262292 MYM262292 NII262292 NSE262292 OCA262292 OLW262292 OVS262292 PFO262292 PPK262292 PZG262292 QJC262292 QSY262292 RCU262292 RMQ262292 RWM262292 SGI262292 SQE262292 TAA262292 TJW262292 TTS262292 UDO262292 UNK262292 UXG262292 VHC262292 VQY262292 WAU262292 WKQ262292 WUM262292 G327828:H327828 IA327828 RW327828 ABS327828 ALO327828 AVK327828 BFG327828 BPC327828 BYY327828 CIU327828 CSQ327828 DCM327828 DMI327828 DWE327828 EGA327828 EPW327828 EZS327828 FJO327828 FTK327828 GDG327828 GNC327828 GWY327828 HGU327828 HQQ327828 IAM327828 IKI327828 IUE327828 JEA327828 JNW327828 JXS327828 KHO327828 KRK327828 LBG327828 LLC327828 LUY327828 MEU327828 MOQ327828 MYM327828 NII327828 NSE327828 OCA327828 OLW327828 OVS327828 PFO327828 PPK327828 PZG327828 QJC327828 QSY327828 RCU327828 RMQ327828 RWM327828 SGI327828 SQE327828 TAA327828 TJW327828 TTS327828 UDO327828 UNK327828 UXG327828 VHC327828 VQY327828 WAU327828 WKQ327828 WUM327828 G393364:H393364 IA393364 RW393364 ABS393364 ALO393364 AVK393364 BFG393364 BPC393364 BYY393364 CIU393364 CSQ393364 DCM393364 DMI393364 DWE393364 EGA393364 EPW393364 EZS393364 FJO393364 FTK393364 GDG393364 GNC393364 GWY393364 HGU393364 HQQ393364 IAM393364 IKI393364 IUE393364 JEA393364 JNW393364 JXS393364 KHO393364 KRK393364 LBG393364 LLC393364 LUY393364 MEU393364 MOQ393364 MYM393364 NII393364 NSE393364 OCA393364 OLW393364 OVS393364 PFO393364 PPK393364 PZG393364 QJC393364 QSY393364 RCU393364 RMQ393364 RWM393364 SGI393364 SQE393364 TAA393364 TJW393364 TTS393364 UDO393364 UNK393364 UXG393364 VHC393364 VQY393364 WAU393364 WKQ393364 WUM393364 G458900:H458900 IA458900 RW458900 ABS458900 ALO458900 AVK458900 BFG458900 BPC458900 BYY458900 CIU458900 CSQ458900 DCM458900 DMI458900 DWE458900 EGA458900 EPW458900 EZS458900 FJO458900 FTK458900 GDG458900 GNC458900 GWY458900 HGU458900 HQQ458900 IAM458900 IKI458900 IUE458900 JEA458900 JNW458900 JXS458900 KHO458900 KRK458900 LBG458900 LLC458900 LUY458900 MEU458900 MOQ458900 MYM458900 NII458900 NSE458900 OCA458900 OLW458900 OVS458900 PFO458900 PPK458900 PZG458900 QJC458900 QSY458900 RCU458900 RMQ458900 RWM458900 SGI458900 SQE458900 TAA458900 TJW458900 TTS458900 UDO458900 UNK458900 UXG458900 VHC458900 VQY458900 WAU458900 WKQ458900 WUM458900 G524436:H524436 IA524436 RW524436 ABS524436 ALO524436 AVK524436 BFG524436 BPC524436 BYY524436 CIU524436 CSQ524436 DCM524436 DMI524436 DWE524436 EGA524436 EPW524436 EZS524436 FJO524436 FTK524436 GDG524436 GNC524436 GWY524436 HGU524436 HQQ524436 IAM524436 IKI524436 IUE524436 JEA524436 JNW524436 JXS524436 KHO524436 KRK524436 LBG524436 LLC524436 LUY524436 MEU524436 MOQ524436 MYM524436 NII524436 NSE524436 OCA524436 OLW524436 OVS524436 PFO524436 PPK524436 PZG524436 QJC524436 QSY524436 RCU524436 RMQ524436 RWM524436 SGI524436 SQE524436 TAA524436 TJW524436 TTS524436 UDO524436 UNK524436 UXG524436 VHC524436 VQY524436 WAU524436 WKQ524436 WUM524436 G589972:H589972 IA589972 RW589972 ABS589972 ALO589972 AVK589972 BFG589972 BPC589972 BYY589972 CIU589972 CSQ589972 DCM589972 DMI589972 DWE589972 EGA589972 EPW589972 EZS589972 FJO589972 FTK589972 GDG589972 GNC589972 GWY589972 HGU589972 HQQ589972 IAM589972 IKI589972 IUE589972 JEA589972 JNW589972 JXS589972 KHO589972 KRK589972 LBG589972 LLC589972 LUY589972 MEU589972 MOQ589972 MYM589972 NII589972 NSE589972 OCA589972 OLW589972 OVS589972 PFO589972 PPK589972 PZG589972 QJC589972 QSY589972 RCU589972 RMQ589972 RWM589972 SGI589972 SQE589972 TAA589972 TJW589972 TTS589972 UDO589972 UNK589972 UXG589972 VHC589972 VQY589972 WAU589972 WKQ589972 WUM589972 G655508:H655508 IA655508 RW655508 ABS655508 ALO655508 AVK655508 BFG655508 BPC655508 BYY655508 CIU655508 CSQ655508 DCM655508 DMI655508 DWE655508 EGA655508 EPW655508 EZS655508 FJO655508 FTK655508 GDG655508 GNC655508 GWY655508 HGU655508 HQQ655508 IAM655508 IKI655508 IUE655508 JEA655508 JNW655508 JXS655508 KHO655508 KRK655508 LBG655508 LLC655508 LUY655508 MEU655508 MOQ655508 MYM655508 NII655508 NSE655508 OCA655508 OLW655508 OVS655508 PFO655508 PPK655508 PZG655508 QJC655508 QSY655508 RCU655508 RMQ655508 RWM655508 SGI655508 SQE655508 TAA655508 TJW655508 TTS655508 UDO655508 UNK655508 UXG655508 VHC655508 VQY655508 WAU655508 WKQ655508 WUM655508 G721044:H721044 IA721044 RW721044 ABS721044 ALO721044 AVK721044 BFG721044 BPC721044 BYY721044 CIU721044 CSQ721044 DCM721044 DMI721044 DWE721044 EGA721044 EPW721044 EZS721044 FJO721044 FTK721044 GDG721044 GNC721044 GWY721044 HGU721044 HQQ721044 IAM721044 IKI721044 IUE721044 JEA721044 JNW721044 JXS721044 KHO721044 KRK721044 LBG721044 LLC721044 LUY721044 MEU721044 MOQ721044 MYM721044 NII721044 NSE721044 OCA721044 OLW721044 OVS721044 PFO721044 PPK721044 PZG721044 QJC721044 QSY721044 RCU721044 RMQ721044 RWM721044 SGI721044 SQE721044 TAA721044 TJW721044 TTS721044 UDO721044 UNK721044 UXG721044 VHC721044 VQY721044 WAU721044 WKQ721044 WUM721044 G786580:H786580 IA786580 RW786580 ABS786580 ALO786580 AVK786580 BFG786580 BPC786580 BYY786580 CIU786580 CSQ786580 DCM786580 DMI786580 DWE786580 EGA786580 EPW786580 EZS786580 FJO786580 FTK786580 GDG786580 GNC786580 GWY786580 HGU786580 HQQ786580 IAM786580 IKI786580 IUE786580 JEA786580 JNW786580 JXS786580 KHO786580 KRK786580 LBG786580 LLC786580 LUY786580 MEU786580 MOQ786580 MYM786580 NII786580 NSE786580 OCA786580 OLW786580 OVS786580 PFO786580 PPK786580 PZG786580 QJC786580 QSY786580 RCU786580 RMQ786580 RWM786580 SGI786580 SQE786580 TAA786580 TJW786580 TTS786580 UDO786580 UNK786580 UXG786580 VHC786580 VQY786580 WAU786580 WKQ786580 WUM786580 G852116:H852116 IA852116 RW852116 ABS852116 ALO852116 AVK852116 BFG852116 BPC852116 BYY852116 CIU852116 CSQ852116 DCM852116 DMI852116 DWE852116 EGA852116 EPW852116 EZS852116 FJO852116 FTK852116 GDG852116 GNC852116 GWY852116 HGU852116 HQQ852116 IAM852116 IKI852116 IUE852116 JEA852116 JNW852116 JXS852116 KHO852116 KRK852116 LBG852116 LLC852116 LUY852116 MEU852116 MOQ852116 MYM852116 NII852116 NSE852116 OCA852116 OLW852116 OVS852116 PFO852116 PPK852116 PZG852116 QJC852116 QSY852116 RCU852116 RMQ852116 RWM852116 SGI852116 SQE852116 TAA852116 TJW852116 TTS852116 UDO852116 UNK852116 UXG852116 VHC852116 VQY852116 WAU852116 WKQ852116 WUM852116 G917652:H917652 IA917652 RW917652 ABS917652 ALO917652 AVK917652 BFG917652 BPC917652 BYY917652 CIU917652 CSQ917652 DCM917652 DMI917652 DWE917652 EGA917652 EPW917652 EZS917652 FJO917652 FTK917652 GDG917652 GNC917652 GWY917652 HGU917652 HQQ917652 IAM917652 IKI917652 IUE917652 JEA917652 JNW917652 JXS917652 KHO917652 KRK917652 LBG917652 LLC917652 LUY917652 MEU917652 MOQ917652 MYM917652 NII917652 NSE917652 OCA917652 OLW917652 OVS917652 PFO917652 PPK917652 PZG917652 QJC917652 QSY917652 RCU917652 RMQ917652 RWM917652 SGI917652 SQE917652 TAA917652 TJW917652 TTS917652 UDO917652 UNK917652 UXG917652 VHC917652 VQY917652 WAU917652 WKQ917652 WUM917652 G983188:H983188 IA983188 RW983188 ABS983188 ALO983188 AVK983188 BFG983188 BPC983188 BYY983188 CIU983188 CSQ983188 DCM983188 DMI983188 DWE983188 EGA983188 EPW983188 EZS983188 FJO983188 FTK983188 GDG983188 GNC983188 GWY983188 HGU983188 HQQ983188 IAM983188 IKI983188 IUE983188 JEA983188 JNW983188 JXS983188 KHO983188 KRK983188 LBG983188 LLC983188 LUY983188 MEU983188 MOQ983188 MYM983188 NII983188 NSE983188 OCA983188 OLW983188 OVS983188 PFO983188 PPK983188 PZG983188 QJC983188 QSY983188 RCU983188 RMQ983188 RWM983188 SGI983188 SQE983188 TAA983188 TJW983188 TTS983188 UDO983188 UNK983188 UXG983188 VHC983188 VQY983188 WAU983188 WKQ983188 WUM983188 IB65715:IB65719 RX65715:RX65719 ABT65715:ABT65719 ALP65715:ALP65719 AVL65715:AVL65719 BFH65715:BFH65719 BPD65715:BPD65719 BYZ65715:BYZ65719 CIV65715:CIV65719 CSR65715:CSR65719 DCN65715:DCN65719 DMJ65715:DMJ65719 DWF65715:DWF65719 EGB65715:EGB65719 EPX65715:EPX65719 EZT65715:EZT65719 FJP65715:FJP65719 FTL65715:FTL65719 GDH65715:GDH65719 GND65715:GND65719 GWZ65715:GWZ65719 HGV65715:HGV65719 HQR65715:HQR65719 IAN65715:IAN65719 IKJ65715:IKJ65719 IUF65715:IUF65719 JEB65715:JEB65719 JNX65715:JNX65719 JXT65715:JXT65719 KHP65715:KHP65719 KRL65715:KRL65719 LBH65715:LBH65719 LLD65715:LLD65719 LUZ65715:LUZ65719 MEV65715:MEV65719 MOR65715:MOR65719 MYN65715:MYN65719 NIJ65715:NIJ65719 NSF65715:NSF65719 OCB65715:OCB65719 OLX65715:OLX65719 OVT65715:OVT65719 PFP65715:PFP65719 PPL65715:PPL65719 PZH65715:PZH65719 QJD65715:QJD65719 QSZ65715:QSZ65719 RCV65715:RCV65719 RMR65715:RMR65719 RWN65715:RWN65719 SGJ65715:SGJ65719 SQF65715:SQF65719 TAB65715:TAB65719 TJX65715:TJX65719 TTT65715:TTT65719 UDP65715:UDP65719 UNL65715:UNL65719 UXH65715:UXH65719 VHD65715:VHD65719 VQZ65715:VQZ65719 WAV65715:WAV65719 WKR65715:WKR65719 WUN65715:WUN65719 IB131251:IB131255 RX131251:RX131255 ABT131251:ABT131255 ALP131251:ALP131255 AVL131251:AVL131255 BFH131251:BFH131255 BPD131251:BPD131255 BYZ131251:BYZ131255 CIV131251:CIV131255 CSR131251:CSR131255 DCN131251:DCN131255 DMJ131251:DMJ131255 DWF131251:DWF131255 EGB131251:EGB131255 EPX131251:EPX131255 EZT131251:EZT131255 FJP131251:FJP131255 FTL131251:FTL131255 GDH131251:GDH131255 GND131251:GND131255 GWZ131251:GWZ131255 HGV131251:HGV131255 HQR131251:HQR131255 IAN131251:IAN131255 IKJ131251:IKJ131255 IUF131251:IUF131255 JEB131251:JEB131255 JNX131251:JNX131255 JXT131251:JXT131255 KHP131251:KHP131255 KRL131251:KRL131255 LBH131251:LBH131255 LLD131251:LLD131255 LUZ131251:LUZ131255 MEV131251:MEV131255 MOR131251:MOR131255 MYN131251:MYN131255 NIJ131251:NIJ131255 NSF131251:NSF131255 OCB131251:OCB131255 OLX131251:OLX131255 OVT131251:OVT131255 PFP131251:PFP131255 PPL131251:PPL131255 PZH131251:PZH131255 QJD131251:QJD131255 QSZ131251:QSZ131255 RCV131251:RCV131255 RMR131251:RMR131255 RWN131251:RWN131255 SGJ131251:SGJ131255 SQF131251:SQF131255 TAB131251:TAB131255 TJX131251:TJX131255 TTT131251:TTT131255 UDP131251:UDP131255 UNL131251:UNL131255 UXH131251:UXH131255 VHD131251:VHD131255 VQZ131251:VQZ131255 WAV131251:WAV131255 WKR131251:WKR131255 WUN131251:WUN131255 IB196787:IB196791 RX196787:RX196791 ABT196787:ABT196791 ALP196787:ALP196791 AVL196787:AVL196791 BFH196787:BFH196791 BPD196787:BPD196791 BYZ196787:BYZ196791 CIV196787:CIV196791 CSR196787:CSR196791 DCN196787:DCN196791 DMJ196787:DMJ196791 DWF196787:DWF196791 EGB196787:EGB196791 EPX196787:EPX196791 EZT196787:EZT196791 FJP196787:FJP196791 FTL196787:FTL196791 GDH196787:GDH196791 GND196787:GND196791 GWZ196787:GWZ196791 HGV196787:HGV196791 HQR196787:HQR196791 IAN196787:IAN196791 IKJ196787:IKJ196791 IUF196787:IUF196791 JEB196787:JEB196791 JNX196787:JNX196791 JXT196787:JXT196791 KHP196787:KHP196791 KRL196787:KRL196791 LBH196787:LBH196791 LLD196787:LLD196791 LUZ196787:LUZ196791 MEV196787:MEV196791 MOR196787:MOR196791 MYN196787:MYN196791 NIJ196787:NIJ196791 NSF196787:NSF196791 OCB196787:OCB196791 OLX196787:OLX196791 OVT196787:OVT196791 PFP196787:PFP196791 PPL196787:PPL196791 PZH196787:PZH196791 QJD196787:QJD196791 QSZ196787:QSZ196791 RCV196787:RCV196791 RMR196787:RMR196791 RWN196787:RWN196791 SGJ196787:SGJ196791 SQF196787:SQF196791 TAB196787:TAB196791 TJX196787:TJX196791 TTT196787:TTT196791 UDP196787:UDP196791 UNL196787:UNL196791 UXH196787:UXH196791 VHD196787:VHD196791 VQZ196787:VQZ196791 WAV196787:WAV196791 WKR196787:WKR196791 WUN196787:WUN196791 IB262323:IB262327 RX262323:RX262327 ABT262323:ABT262327 ALP262323:ALP262327 AVL262323:AVL262327 BFH262323:BFH262327 BPD262323:BPD262327 BYZ262323:BYZ262327 CIV262323:CIV262327 CSR262323:CSR262327 DCN262323:DCN262327 DMJ262323:DMJ262327 DWF262323:DWF262327 EGB262323:EGB262327 EPX262323:EPX262327 EZT262323:EZT262327 FJP262323:FJP262327 FTL262323:FTL262327 GDH262323:GDH262327 GND262323:GND262327 GWZ262323:GWZ262327 HGV262323:HGV262327 HQR262323:HQR262327 IAN262323:IAN262327 IKJ262323:IKJ262327 IUF262323:IUF262327 JEB262323:JEB262327 JNX262323:JNX262327 JXT262323:JXT262327 KHP262323:KHP262327 KRL262323:KRL262327 LBH262323:LBH262327 LLD262323:LLD262327 LUZ262323:LUZ262327 MEV262323:MEV262327 MOR262323:MOR262327 MYN262323:MYN262327 NIJ262323:NIJ262327 NSF262323:NSF262327 OCB262323:OCB262327 OLX262323:OLX262327 OVT262323:OVT262327 PFP262323:PFP262327 PPL262323:PPL262327 PZH262323:PZH262327 QJD262323:QJD262327 QSZ262323:QSZ262327 RCV262323:RCV262327 RMR262323:RMR262327 RWN262323:RWN262327 SGJ262323:SGJ262327 SQF262323:SQF262327 TAB262323:TAB262327 TJX262323:TJX262327 TTT262323:TTT262327 UDP262323:UDP262327 UNL262323:UNL262327 UXH262323:UXH262327 VHD262323:VHD262327 VQZ262323:VQZ262327 WAV262323:WAV262327 WKR262323:WKR262327 WUN262323:WUN262327 IB327859:IB327863 RX327859:RX327863 ABT327859:ABT327863 ALP327859:ALP327863 AVL327859:AVL327863 BFH327859:BFH327863 BPD327859:BPD327863 BYZ327859:BYZ327863 CIV327859:CIV327863 CSR327859:CSR327863 DCN327859:DCN327863 DMJ327859:DMJ327863 DWF327859:DWF327863 EGB327859:EGB327863 EPX327859:EPX327863 EZT327859:EZT327863 FJP327859:FJP327863 FTL327859:FTL327863 GDH327859:GDH327863 GND327859:GND327863 GWZ327859:GWZ327863 HGV327859:HGV327863 HQR327859:HQR327863 IAN327859:IAN327863 IKJ327859:IKJ327863 IUF327859:IUF327863 JEB327859:JEB327863 JNX327859:JNX327863 JXT327859:JXT327863 KHP327859:KHP327863 KRL327859:KRL327863 LBH327859:LBH327863 LLD327859:LLD327863 LUZ327859:LUZ327863 MEV327859:MEV327863 MOR327859:MOR327863 MYN327859:MYN327863 NIJ327859:NIJ327863 NSF327859:NSF327863 OCB327859:OCB327863 OLX327859:OLX327863 OVT327859:OVT327863 PFP327859:PFP327863 PPL327859:PPL327863 PZH327859:PZH327863 QJD327859:QJD327863 QSZ327859:QSZ327863 RCV327859:RCV327863 RMR327859:RMR327863 RWN327859:RWN327863 SGJ327859:SGJ327863 SQF327859:SQF327863 TAB327859:TAB327863 TJX327859:TJX327863 TTT327859:TTT327863 UDP327859:UDP327863 UNL327859:UNL327863 UXH327859:UXH327863 VHD327859:VHD327863 VQZ327859:VQZ327863 WAV327859:WAV327863 WKR327859:WKR327863 WUN327859:WUN327863 IB393395:IB393399 RX393395:RX393399 ABT393395:ABT393399 ALP393395:ALP393399 AVL393395:AVL393399 BFH393395:BFH393399 BPD393395:BPD393399 BYZ393395:BYZ393399 CIV393395:CIV393399 CSR393395:CSR393399 DCN393395:DCN393399 DMJ393395:DMJ393399 DWF393395:DWF393399 EGB393395:EGB393399 EPX393395:EPX393399 EZT393395:EZT393399 FJP393395:FJP393399 FTL393395:FTL393399 GDH393395:GDH393399 GND393395:GND393399 GWZ393395:GWZ393399 HGV393395:HGV393399 HQR393395:HQR393399 IAN393395:IAN393399 IKJ393395:IKJ393399 IUF393395:IUF393399 JEB393395:JEB393399 JNX393395:JNX393399 JXT393395:JXT393399 KHP393395:KHP393399 KRL393395:KRL393399 LBH393395:LBH393399 LLD393395:LLD393399 LUZ393395:LUZ393399 MEV393395:MEV393399 MOR393395:MOR393399 MYN393395:MYN393399 NIJ393395:NIJ393399 NSF393395:NSF393399 OCB393395:OCB393399 OLX393395:OLX393399 OVT393395:OVT393399 PFP393395:PFP393399 PPL393395:PPL393399 PZH393395:PZH393399 QJD393395:QJD393399 QSZ393395:QSZ393399 RCV393395:RCV393399 RMR393395:RMR393399 RWN393395:RWN393399 SGJ393395:SGJ393399 SQF393395:SQF393399 TAB393395:TAB393399 TJX393395:TJX393399 TTT393395:TTT393399 UDP393395:UDP393399 UNL393395:UNL393399 UXH393395:UXH393399 VHD393395:VHD393399 VQZ393395:VQZ393399 WAV393395:WAV393399 WKR393395:WKR393399 WUN393395:WUN393399 IB458931:IB458935 RX458931:RX458935 ABT458931:ABT458935 ALP458931:ALP458935 AVL458931:AVL458935 BFH458931:BFH458935 BPD458931:BPD458935 BYZ458931:BYZ458935 CIV458931:CIV458935 CSR458931:CSR458935 DCN458931:DCN458935 DMJ458931:DMJ458935 DWF458931:DWF458935 EGB458931:EGB458935 EPX458931:EPX458935 EZT458931:EZT458935 FJP458931:FJP458935 FTL458931:FTL458935 GDH458931:GDH458935 GND458931:GND458935 GWZ458931:GWZ458935 HGV458931:HGV458935 HQR458931:HQR458935 IAN458931:IAN458935 IKJ458931:IKJ458935 IUF458931:IUF458935 JEB458931:JEB458935 JNX458931:JNX458935 JXT458931:JXT458935 KHP458931:KHP458935 KRL458931:KRL458935 LBH458931:LBH458935 LLD458931:LLD458935 LUZ458931:LUZ458935 MEV458931:MEV458935 MOR458931:MOR458935 MYN458931:MYN458935 NIJ458931:NIJ458935 NSF458931:NSF458935 OCB458931:OCB458935 OLX458931:OLX458935 OVT458931:OVT458935 PFP458931:PFP458935 PPL458931:PPL458935 PZH458931:PZH458935 QJD458931:QJD458935 QSZ458931:QSZ458935 RCV458931:RCV458935 RMR458931:RMR458935 RWN458931:RWN458935 SGJ458931:SGJ458935 SQF458931:SQF458935 TAB458931:TAB458935 TJX458931:TJX458935 TTT458931:TTT458935 UDP458931:UDP458935 UNL458931:UNL458935 UXH458931:UXH458935 VHD458931:VHD458935 VQZ458931:VQZ458935 WAV458931:WAV458935 WKR458931:WKR458935 WUN458931:WUN458935 IB524467:IB524471 RX524467:RX524471 ABT524467:ABT524471 ALP524467:ALP524471 AVL524467:AVL524471 BFH524467:BFH524471 BPD524467:BPD524471 BYZ524467:BYZ524471 CIV524467:CIV524471 CSR524467:CSR524471 DCN524467:DCN524471 DMJ524467:DMJ524471 DWF524467:DWF524471 EGB524467:EGB524471 EPX524467:EPX524471 EZT524467:EZT524471 FJP524467:FJP524471 FTL524467:FTL524471 GDH524467:GDH524471 GND524467:GND524471 GWZ524467:GWZ524471 HGV524467:HGV524471 HQR524467:HQR524471 IAN524467:IAN524471 IKJ524467:IKJ524471 IUF524467:IUF524471 JEB524467:JEB524471 JNX524467:JNX524471 JXT524467:JXT524471 KHP524467:KHP524471 KRL524467:KRL524471 LBH524467:LBH524471 LLD524467:LLD524471 LUZ524467:LUZ524471 MEV524467:MEV524471 MOR524467:MOR524471 MYN524467:MYN524471 NIJ524467:NIJ524471 NSF524467:NSF524471 OCB524467:OCB524471 OLX524467:OLX524471 OVT524467:OVT524471 PFP524467:PFP524471 PPL524467:PPL524471 PZH524467:PZH524471 QJD524467:QJD524471 QSZ524467:QSZ524471 RCV524467:RCV524471 RMR524467:RMR524471 RWN524467:RWN524471 SGJ524467:SGJ524471 SQF524467:SQF524471 TAB524467:TAB524471 TJX524467:TJX524471 TTT524467:TTT524471 UDP524467:UDP524471 UNL524467:UNL524471 UXH524467:UXH524471 VHD524467:VHD524471 VQZ524467:VQZ524471 WAV524467:WAV524471 WKR524467:WKR524471 WUN524467:WUN524471 IB590003:IB590007 RX590003:RX590007 ABT590003:ABT590007 ALP590003:ALP590007 AVL590003:AVL590007 BFH590003:BFH590007 BPD590003:BPD590007 BYZ590003:BYZ590007 CIV590003:CIV590007 CSR590003:CSR590007 DCN590003:DCN590007 DMJ590003:DMJ590007 DWF590003:DWF590007 EGB590003:EGB590007 EPX590003:EPX590007 EZT590003:EZT590007 FJP590003:FJP590007 FTL590003:FTL590007 GDH590003:GDH590007 GND590003:GND590007 GWZ590003:GWZ590007 HGV590003:HGV590007 HQR590003:HQR590007 IAN590003:IAN590007 IKJ590003:IKJ590007 IUF590003:IUF590007 JEB590003:JEB590007 JNX590003:JNX590007 JXT590003:JXT590007 KHP590003:KHP590007 KRL590003:KRL590007 LBH590003:LBH590007 LLD590003:LLD590007 LUZ590003:LUZ590007 MEV590003:MEV590007 MOR590003:MOR590007 MYN590003:MYN590007 NIJ590003:NIJ590007 NSF590003:NSF590007 OCB590003:OCB590007 OLX590003:OLX590007 OVT590003:OVT590007 PFP590003:PFP590007 PPL590003:PPL590007 PZH590003:PZH590007 QJD590003:QJD590007 QSZ590003:QSZ590007 RCV590003:RCV590007 RMR590003:RMR590007 RWN590003:RWN590007 SGJ590003:SGJ590007 SQF590003:SQF590007 TAB590003:TAB590007 TJX590003:TJX590007 TTT590003:TTT590007 UDP590003:UDP590007 UNL590003:UNL590007 UXH590003:UXH590007 VHD590003:VHD590007 VQZ590003:VQZ590007 WAV590003:WAV590007 WKR590003:WKR590007 WUN590003:WUN590007 IB655539:IB655543 RX655539:RX655543 ABT655539:ABT655543 ALP655539:ALP655543 AVL655539:AVL655543 BFH655539:BFH655543 BPD655539:BPD655543 BYZ655539:BYZ655543 CIV655539:CIV655543 CSR655539:CSR655543 DCN655539:DCN655543 DMJ655539:DMJ655543 DWF655539:DWF655543 EGB655539:EGB655543 EPX655539:EPX655543 EZT655539:EZT655543 FJP655539:FJP655543 FTL655539:FTL655543 GDH655539:GDH655543 GND655539:GND655543 GWZ655539:GWZ655543 HGV655539:HGV655543 HQR655539:HQR655543 IAN655539:IAN655543 IKJ655539:IKJ655543 IUF655539:IUF655543 JEB655539:JEB655543 JNX655539:JNX655543 JXT655539:JXT655543 KHP655539:KHP655543 KRL655539:KRL655543 LBH655539:LBH655543 LLD655539:LLD655543 LUZ655539:LUZ655543 MEV655539:MEV655543 MOR655539:MOR655543 MYN655539:MYN655543 NIJ655539:NIJ655543 NSF655539:NSF655543 OCB655539:OCB655543 OLX655539:OLX655543 OVT655539:OVT655543 PFP655539:PFP655543 PPL655539:PPL655543 PZH655539:PZH655543 QJD655539:QJD655543 QSZ655539:QSZ655543 RCV655539:RCV655543 RMR655539:RMR655543 RWN655539:RWN655543 SGJ655539:SGJ655543 SQF655539:SQF655543 TAB655539:TAB655543 TJX655539:TJX655543 TTT655539:TTT655543 UDP655539:UDP655543 UNL655539:UNL655543 UXH655539:UXH655543 VHD655539:VHD655543 VQZ655539:VQZ655543 WAV655539:WAV655543 WKR655539:WKR655543 WUN655539:WUN655543 IB721075:IB721079 RX721075:RX721079 ABT721075:ABT721079 ALP721075:ALP721079 AVL721075:AVL721079 BFH721075:BFH721079 BPD721075:BPD721079 BYZ721075:BYZ721079 CIV721075:CIV721079 CSR721075:CSR721079 DCN721075:DCN721079 DMJ721075:DMJ721079 DWF721075:DWF721079 EGB721075:EGB721079 EPX721075:EPX721079 EZT721075:EZT721079 FJP721075:FJP721079 FTL721075:FTL721079 GDH721075:GDH721079 GND721075:GND721079 GWZ721075:GWZ721079 HGV721075:HGV721079 HQR721075:HQR721079 IAN721075:IAN721079 IKJ721075:IKJ721079 IUF721075:IUF721079 JEB721075:JEB721079 JNX721075:JNX721079 JXT721075:JXT721079 KHP721075:KHP721079 KRL721075:KRL721079 LBH721075:LBH721079 LLD721075:LLD721079 LUZ721075:LUZ721079 MEV721075:MEV721079 MOR721075:MOR721079 MYN721075:MYN721079 NIJ721075:NIJ721079 NSF721075:NSF721079 OCB721075:OCB721079 OLX721075:OLX721079 OVT721075:OVT721079 PFP721075:PFP721079 PPL721075:PPL721079 PZH721075:PZH721079 QJD721075:QJD721079 QSZ721075:QSZ721079 RCV721075:RCV721079 RMR721075:RMR721079 RWN721075:RWN721079 SGJ721075:SGJ721079 SQF721075:SQF721079 TAB721075:TAB721079 TJX721075:TJX721079 TTT721075:TTT721079 UDP721075:UDP721079 UNL721075:UNL721079 UXH721075:UXH721079 VHD721075:VHD721079 VQZ721075:VQZ721079 WAV721075:WAV721079 WKR721075:WKR721079 WUN721075:WUN721079 IB786611:IB786615 RX786611:RX786615 ABT786611:ABT786615 ALP786611:ALP786615 AVL786611:AVL786615 BFH786611:BFH786615 BPD786611:BPD786615 BYZ786611:BYZ786615 CIV786611:CIV786615 CSR786611:CSR786615 DCN786611:DCN786615 DMJ786611:DMJ786615 DWF786611:DWF786615 EGB786611:EGB786615 EPX786611:EPX786615 EZT786611:EZT786615 FJP786611:FJP786615 FTL786611:FTL786615 GDH786611:GDH786615 GND786611:GND786615 GWZ786611:GWZ786615 HGV786611:HGV786615 HQR786611:HQR786615 IAN786611:IAN786615 IKJ786611:IKJ786615 IUF786611:IUF786615 JEB786611:JEB786615 JNX786611:JNX786615 JXT786611:JXT786615 KHP786611:KHP786615 KRL786611:KRL786615 LBH786611:LBH786615 LLD786611:LLD786615 LUZ786611:LUZ786615 MEV786611:MEV786615 MOR786611:MOR786615 MYN786611:MYN786615 NIJ786611:NIJ786615 NSF786611:NSF786615 OCB786611:OCB786615 OLX786611:OLX786615 OVT786611:OVT786615 PFP786611:PFP786615 PPL786611:PPL786615 PZH786611:PZH786615 QJD786611:QJD786615 QSZ786611:QSZ786615 RCV786611:RCV786615 RMR786611:RMR786615 RWN786611:RWN786615 SGJ786611:SGJ786615 SQF786611:SQF786615 TAB786611:TAB786615 TJX786611:TJX786615 TTT786611:TTT786615 UDP786611:UDP786615 UNL786611:UNL786615 UXH786611:UXH786615 VHD786611:VHD786615 VQZ786611:VQZ786615 WAV786611:WAV786615 WKR786611:WKR786615 WUN786611:WUN786615 IB852147:IB852151 RX852147:RX852151 ABT852147:ABT852151 ALP852147:ALP852151 AVL852147:AVL852151 BFH852147:BFH852151 BPD852147:BPD852151 BYZ852147:BYZ852151 CIV852147:CIV852151 CSR852147:CSR852151 DCN852147:DCN852151 DMJ852147:DMJ852151 DWF852147:DWF852151 EGB852147:EGB852151 EPX852147:EPX852151 EZT852147:EZT852151 FJP852147:FJP852151 FTL852147:FTL852151 GDH852147:GDH852151 GND852147:GND852151 GWZ852147:GWZ852151 HGV852147:HGV852151 HQR852147:HQR852151 IAN852147:IAN852151 IKJ852147:IKJ852151 IUF852147:IUF852151 JEB852147:JEB852151 JNX852147:JNX852151 JXT852147:JXT852151 KHP852147:KHP852151 KRL852147:KRL852151 LBH852147:LBH852151 LLD852147:LLD852151 LUZ852147:LUZ852151 MEV852147:MEV852151 MOR852147:MOR852151 MYN852147:MYN852151 NIJ852147:NIJ852151 NSF852147:NSF852151 OCB852147:OCB852151 OLX852147:OLX852151 OVT852147:OVT852151 PFP852147:PFP852151 PPL852147:PPL852151 PZH852147:PZH852151 QJD852147:QJD852151 QSZ852147:QSZ852151 RCV852147:RCV852151 RMR852147:RMR852151 RWN852147:RWN852151 SGJ852147:SGJ852151 SQF852147:SQF852151 TAB852147:TAB852151 TJX852147:TJX852151 TTT852147:TTT852151 UDP852147:UDP852151 UNL852147:UNL852151 UXH852147:UXH852151 VHD852147:VHD852151 VQZ852147:VQZ852151 WAV852147:WAV852151 WKR852147:WKR852151 WUN852147:WUN852151 IB917683:IB917687 RX917683:RX917687 ABT917683:ABT917687 ALP917683:ALP917687 AVL917683:AVL917687 BFH917683:BFH917687 BPD917683:BPD917687 BYZ917683:BYZ917687 CIV917683:CIV917687 CSR917683:CSR917687 DCN917683:DCN917687 DMJ917683:DMJ917687 DWF917683:DWF917687 EGB917683:EGB917687 EPX917683:EPX917687 EZT917683:EZT917687 FJP917683:FJP917687 FTL917683:FTL917687 GDH917683:GDH917687 GND917683:GND917687 GWZ917683:GWZ917687 HGV917683:HGV917687 HQR917683:HQR917687 IAN917683:IAN917687 IKJ917683:IKJ917687 IUF917683:IUF917687 JEB917683:JEB917687 JNX917683:JNX917687 JXT917683:JXT917687 KHP917683:KHP917687 KRL917683:KRL917687 LBH917683:LBH917687 LLD917683:LLD917687 LUZ917683:LUZ917687 MEV917683:MEV917687 MOR917683:MOR917687 MYN917683:MYN917687 NIJ917683:NIJ917687 NSF917683:NSF917687 OCB917683:OCB917687 OLX917683:OLX917687 OVT917683:OVT917687 PFP917683:PFP917687 PPL917683:PPL917687 PZH917683:PZH917687 QJD917683:QJD917687 QSZ917683:QSZ917687 RCV917683:RCV917687 RMR917683:RMR917687 RWN917683:RWN917687 SGJ917683:SGJ917687 SQF917683:SQF917687 TAB917683:TAB917687 TJX917683:TJX917687 TTT917683:TTT917687 UDP917683:UDP917687 UNL917683:UNL917687 UXH917683:UXH917687 VHD917683:VHD917687 VQZ917683:VQZ917687 WAV917683:WAV917687 WKR917683:WKR917687 WUN917683:WUN917687 IB983219:IB983223 RX983219:RX983223 ABT983219:ABT983223 ALP983219:ALP983223 AVL983219:AVL983223 BFH983219:BFH983223 BPD983219:BPD983223 BYZ983219:BYZ983223 CIV983219:CIV983223 CSR983219:CSR983223 DCN983219:DCN983223 DMJ983219:DMJ983223 DWF983219:DWF983223 EGB983219:EGB983223 EPX983219:EPX983223 EZT983219:EZT983223 FJP983219:FJP983223 FTL983219:FTL983223 GDH983219:GDH983223 GND983219:GND983223 GWZ983219:GWZ983223 HGV983219:HGV983223 HQR983219:HQR983223 IAN983219:IAN983223 IKJ983219:IKJ983223 IUF983219:IUF983223 JEB983219:JEB983223 JNX983219:JNX983223 JXT983219:JXT983223 KHP983219:KHP983223 KRL983219:KRL983223 LBH983219:LBH983223 LLD983219:LLD983223 LUZ983219:LUZ983223 MEV983219:MEV983223 MOR983219:MOR983223 MYN983219:MYN983223 NIJ983219:NIJ983223 NSF983219:NSF983223 OCB983219:OCB983223 OLX983219:OLX983223 OVT983219:OVT983223 PFP983219:PFP983223 PPL983219:PPL983223 PZH983219:PZH983223 QJD983219:QJD983223 QSZ983219:QSZ983223 RCV983219:RCV983223 RMR983219:RMR983223 RWN983219:RWN983223 SGJ983219:SGJ983223 SQF983219:SQF983223 TAB983219:TAB983223 TJX983219:TJX983223 TTT983219:TTT983223 UDP983219:UDP983223 UNL983219:UNL983223 UXH983219:UXH983223 VHD983219:VHD983223 VQZ983219:VQZ983223 WAV983219:WAV983223 WKR983219:WKR983223 WUN983219:WUN983223 IB65683 RX65683 ABT65683 ALP65683 AVL65683 BFH65683 BPD65683 BYZ65683 CIV65683 CSR65683 DCN65683 DMJ65683 DWF65683 EGB65683 EPX65683 EZT65683 FJP65683 FTL65683 GDH65683 GND65683 GWZ65683 HGV65683 HQR65683 IAN65683 IKJ65683 IUF65683 JEB65683 JNX65683 JXT65683 KHP65683 KRL65683 LBH65683 LLD65683 LUZ65683 MEV65683 MOR65683 MYN65683 NIJ65683 NSF65683 OCB65683 OLX65683 OVT65683 PFP65683 PPL65683 PZH65683 QJD65683 QSZ65683 RCV65683 RMR65683 RWN65683 SGJ65683 SQF65683 TAB65683 TJX65683 TTT65683 UDP65683 UNL65683 UXH65683 VHD65683 VQZ65683 WAV65683 WKR65683 WUN65683 IB131219 RX131219 ABT131219 ALP131219 AVL131219 BFH131219 BPD131219 BYZ131219 CIV131219 CSR131219 DCN131219 DMJ131219 DWF131219 EGB131219 EPX131219 EZT131219 FJP131219 FTL131219 GDH131219 GND131219 GWZ131219 HGV131219 HQR131219 IAN131219 IKJ131219 IUF131219 JEB131219 JNX131219 JXT131219 KHP131219 KRL131219 LBH131219 LLD131219 LUZ131219 MEV131219 MOR131219 MYN131219 NIJ131219 NSF131219 OCB131219 OLX131219 OVT131219 PFP131219 PPL131219 PZH131219 QJD131219 QSZ131219 RCV131219 RMR131219 RWN131219 SGJ131219 SQF131219 TAB131219 TJX131219 TTT131219 UDP131219 UNL131219 UXH131219 VHD131219 VQZ131219 WAV131219 WKR131219 WUN131219 IB196755 RX196755 ABT196755 ALP196755 AVL196755 BFH196755 BPD196755 BYZ196755 CIV196755 CSR196755 DCN196755 DMJ196755 DWF196755 EGB196755 EPX196755 EZT196755 FJP196755 FTL196755 GDH196755 GND196755 GWZ196755 HGV196755 HQR196755 IAN196755 IKJ196755 IUF196755 JEB196755 JNX196755 JXT196755 KHP196755 KRL196755 LBH196755 LLD196755 LUZ196755 MEV196755 MOR196755 MYN196755 NIJ196755 NSF196755 OCB196755 OLX196755 OVT196755 PFP196755 PPL196755 PZH196755 QJD196755 QSZ196755 RCV196755 RMR196755 RWN196755 SGJ196755 SQF196755 TAB196755 TJX196755 TTT196755 UDP196755 UNL196755 UXH196755 VHD196755 VQZ196755 WAV196755 WKR196755 WUN196755 IB262291 RX262291 ABT262291 ALP262291 AVL262291 BFH262291 BPD262291 BYZ262291 CIV262291 CSR262291 DCN262291 DMJ262291 DWF262291 EGB262291 EPX262291 EZT262291 FJP262291 FTL262291 GDH262291 GND262291 GWZ262291 HGV262291 HQR262291 IAN262291 IKJ262291 IUF262291 JEB262291 JNX262291 JXT262291 KHP262291 KRL262291 LBH262291 LLD262291 LUZ262291 MEV262291 MOR262291 MYN262291 NIJ262291 NSF262291 OCB262291 OLX262291 OVT262291 PFP262291 PPL262291 PZH262291 QJD262291 QSZ262291 RCV262291 RMR262291 RWN262291 SGJ262291 SQF262291 TAB262291 TJX262291 TTT262291 UDP262291 UNL262291 UXH262291 VHD262291 VQZ262291 WAV262291 WKR262291 WUN262291 IB327827 RX327827 ABT327827 ALP327827 AVL327827 BFH327827 BPD327827 BYZ327827 CIV327827 CSR327827 DCN327827 DMJ327827 DWF327827 EGB327827 EPX327827 EZT327827 FJP327827 FTL327827 GDH327827 GND327827 GWZ327827 HGV327827 HQR327827 IAN327827 IKJ327827 IUF327827 JEB327827 JNX327827 JXT327827 KHP327827 KRL327827 LBH327827 LLD327827 LUZ327827 MEV327827 MOR327827 MYN327827 NIJ327827 NSF327827 OCB327827 OLX327827 OVT327827 PFP327827 PPL327827 PZH327827 QJD327827 QSZ327827 RCV327827 RMR327827 RWN327827 SGJ327827 SQF327827 TAB327827 TJX327827 TTT327827 UDP327827 UNL327827 UXH327827 VHD327827 VQZ327827 WAV327827 WKR327827 WUN327827 IB393363 RX393363 ABT393363 ALP393363 AVL393363 BFH393363 BPD393363 BYZ393363 CIV393363 CSR393363 DCN393363 DMJ393363 DWF393363 EGB393363 EPX393363 EZT393363 FJP393363 FTL393363 GDH393363 GND393363 GWZ393363 HGV393363 HQR393363 IAN393363 IKJ393363 IUF393363 JEB393363 JNX393363 JXT393363 KHP393363 KRL393363 LBH393363 LLD393363 LUZ393363 MEV393363 MOR393363 MYN393363 NIJ393363 NSF393363 OCB393363 OLX393363 OVT393363 PFP393363 PPL393363 PZH393363 QJD393363 QSZ393363 RCV393363 RMR393363 RWN393363 SGJ393363 SQF393363 TAB393363 TJX393363 TTT393363 UDP393363 UNL393363 UXH393363 VHD393363 VQZ393363 WAV393363 WKR393363 WUN393363 IB458899 RX458899 ABT458899 ALP458899 AVL458899 BFH458899 BPD458899 BYZ458899 CIV458899 CSR458899 DCN458899 DMJ458899 DWF458899 EGB458899 EPX458899 EZT458899 FJP458899 FTL458899 GDH458899 GND458899 GWZ458899 HGV458899 HQR458899 IAN458899 IKJ458899 IUF458899 JEB458899 JNX458899 JXT458899 KHP458899 KRL458899 LBH458899 LLD458899 LUZ458899 MEV458899 MOR458899 MYN458899 NIJ458899 NSF458899 OCB458899 OLX458899 OVT458899 PFP458899 PPL458899 PZH458899 QJD458899 QSZ458899 RCV458899 RMR458899 RWN458899 SGJ458899 SQF458899 TAB458899 TJX458899 TTT458899 UDP458899 UNL458899 UXH458899 VHD458899 VQZ458899 WAV458899 WKR458899 WUN458899 IB524435 RX524435 ABT524435 ALP524435 AVL524435 BFH524435 BPD524435 BYZ524435 CIV524435 CSR524435 DCN524435 DMJ524435 DWF524435 EGB524435 EPX524435 EZT524435 FJP524435 FTL524435 GDH524435 GND524435 GWZ524435 HGV524435 HQR524435 IAN524435 IKJ524435 IUF524435 JEB524435 JNX524435 JXT524435 KHP524435 KRL524435 LBH524435 LLD524435 LUZ524435 MEV524435 MOR524435 MYN524435 NIJ524435 NSF524435 OCB524435 OLX524435 OVT524435 PFP524435 PPL524435 PZH524435 QJD524435 QSZ524435 RCV524435 RMR524435 RWN524435 SGJ524435 SQF524435 TAB524435 TJX524435 TTT524435 UDP524435 UNL524435 UXH524435 VHD524435 VQZ524435 WAV524435 WKR524435 WUN524435 IB589971 RX589971 ABT589971 ALP589971 AVL589971 BFH589971 BPD589971 BYZ589971 CIV589971 CSR589971 DCN589971 DMJ589971 DWF589971 EGB589971 EPX589971 EZT589971 FJP589971 FTL589971 GDH589971 GND589971 GWZ589971 HGV589971 HQR589971 IAN589971 IKJ589971 IUF589971 JEB589971 JNX589971 JXT589971 KHP589971 KRL589971 LBH589971 LLD589971 LUZ589971 MEV589971 MOR589971 MYN589971 NIJ589971 NSF589971 OCB589971 OLX589971 OVT589971 PFP589971 PPL589971 PZH589971 QJD589971 QSZ589971 RCV589971 RMR589971 RWN589971 SGJ589971 SQF589971 TAB589971 TJX589971 TTT589971 UDP589971 UNL589971 UXH589971 VHD589971 VQZ589971 WAV589971 WKR589971 WUN589971 IB655507 RX655507 ABT655507 ALP655507 AVL655507 BFH655507 BPD655507 BYZ655507 CIV655507 CSR655507 DCN655507 DMJ655507 DWF655507 EGB655507 EPX655507 EZT655507 FJP655507 FTL655507 GDH655507 GND655507 GWZ655507 HGV655507 HQR655507 IAN655507 IKJ655507 IUF655507 JEB655507 JNX655507 JXT655507 KHP655507 KRL655507 LBH655507 LLD655507 LUZ655507 MEV655507 MOR655507 MYN655507 NIJ655507 NSF655507 OCB655507 OLX655507 OVT655507 PFP655507 PPL655507 PZH655507 QJD655507 QSZ655507 RCV655507 RMR655507 RWN655507 SGJ655507 SQF655507 TAB655507 TJX655507 TTT655507 UDP655507 UNL655507 UXH655507 VHD655507 VQZ655507 WAV655507 WKR655507 WUN655507 IB721043 RX721043 ABT721043 ALP721043 AVL721043 BFH721043 BPD721043 BYZ721043 CIV721043 CSR721043 DCN721043 DMJ721043 DWF721043 EGB721043 EPX721043 EZT721043 FJP721043 FTL721043 GDH721043 GND721043 GWZ721043 HGV721043 HQR721043 IAN721043 IKJ721043 IUF721043 JEB721043 JNX721043 JXT721043 KHP721043 KRL721043 LBH721043 LLD721043 LUZ721043 MEV721043 MOR721043 MYN721043 NIJ721043 NSF721043 OCB721043 OLX721043 OVT721043 PFP721043 PPL721043 PZH721043 QJD721043 QSZ721043 RCV721043 RMR721043 RWN721043 SGJ721043 SQF721043 TAB721043 TJX721043 TTT721043 UDP721043 UNL721043 UXH721043 VHD721043 VQZ721043 WAV721043 WKR721043 WUN721043 IB786579 RX786579 ABT786579 ALP786579 AVL786579 BFH786579 BPD786579 BYZ786579 CIV786579 CSR786579 DCN786579 DMJ786579 DWF786579 EGB786579 EPX786579 EZT786579 FJP786579 FTL786579 GDH786579 GND786579 GWZ786579 HGV786579 HQR786579 IAN786579 IKJ786579 IUF786579 JEB786579 JNX786579 JXT786579 KHP786579 KRL786579 LBH786579 LLD786579 LUZ786579 MEV786579 MOR786579 MYN786579 NIJ786579 NSF786579 OCB786579 OLX786579 OVT786579 PFP786579 PPL786579 PZH786579 QJD786579 QSZ786579 RCV786579 RMR786579 RWN786579 SGJ786579 SQF786579 TAB786579 TJX786579 TTT786579 UDP786579 UNL786579 UXH786579 VHD786579 VQZ786579 WAV786579 WKR786579 WUN786579 IB852115 RX852115 ABT852115 ALP852115 AVL852115 BFH852115 BPD852115 BYZ852115 CIV852115 CSR852115 DCN852115 DMJ852115 DWF852115 EGB852115 EPX852115 EZT852115 FJP852115 FTL852115 GDH852115 GND852115 GWZ852115 HGV852115 HQR852115 IAN852115 IKJ852115 IUF852115 JEB852115 JNX852115 JXT852115 KHP852115 KRL852115 LBH852115 LLD852115 LUZ852115 MEV852115 MOR852115 MYN852115 NIJ852115 NSF852115 OCB852115 OLX852115 OVT852115 PFP852115 PPL852115 PZH852115 QJD852115 QSZ852115 RCV852115 RMR852115 RWN852115 SGJ852115 SQF852115 TAB852115 TJX852115 TTT852115 UDP852115 UNL852115 UXH852115 VHD852115 VQZ852115 WAV852115 WKR852115 WUN852115 IB917651 RX917651 ABT917651 ALP917651 AVL917651 BFH917651 BPD917651 BYZ917651 CIV917651 CSR917651 DCN917651 DMJ917651 DWF917651 EGB917651 EPX917651 EZT917651 FJP917651 FTL917651 GDH917651 GND917651 GWZ917651 HGV917651 HQR917651 IAN917651 IKJ917651 IUF917651 JEB917651 JNX917651 JXT917651 KHP917651 KRL917651 LBH917651 LLD917651 LUZ917651 MEV917651 MOR917651 MYN917651 NIJ917651 NSF917651 OCB917651 OLX917651 OVT917651 PFP917651 PPL917651 PZH917651 QJD917651 QSZ917651 RCV917651 RMR917651 RWN917651 SGJ917651 SQF917651 TAB917651 TJX917651 TTT917651 UDP917651 UNL917651 UXH917651 VHD917651 VQZ917651 WAV917651 WKR917651 WUN917651 IB983187 RX983187 ABT983187 ALP983187 AVL983187 BFH983187 BPD983187 BYZ983187 CIV983187 CSR983187 DCN983187 DMJ983187 DWF983187 EGB983187 EPX983187 EZT983187 FJP983187 FTL983187 GDH983187 GND983187 GWZ983187 HGV983187 HQR983187 IAN983187 IKJ983187 IUF983187 JEB983187 JNX983187 JXT983187 KHP983187 KRL983187 LBH983187 LLD983187 LUZ983187 MEV983187 MOR983187 MYN983187 NIJ983187 NSF983187 OCB983187 OLX983187 OVT983187 PFP983187 PPL983187 PZH983187 QJD983187 QSZ983187 RCV983187 RMR983187 RWN983187 SGJ983187 SQF983187 TAB983187 TJX983187 TTT983187 UDP983187 UNL983187 UXH983187 VHD983187 VQZ983187 WAV983187 WKR983187 WUN983187 WUN983132:WUN983176 IB65619:IB65624 RX65619:RX65624 ABT65619:ABT65624 ALP65619:ALP65624 AVL65619:AVL65624 BFH65619:BFH65624 BPD65619:BPD65624 BYZ65619:BYZ65624 CIV65619:CIV65624 CSR65619:CSR65624 DCN65619:DCN65624 DMJ65619:DMJ65624 DWF65619:DWF65624 EGB65619:EGB65624 EPX65619:EPX65624 EZT65619:EZT65624 FJP65619:FJP65624 FTL65619:FTL65624 GDH65619:GDH65624 GND65619:GND65624 GWZ65619:GWZ65624 HGV65619:HGV65624 HQR65619:HQR65624 IAN65619:IAN65624 IKJ65619:IKJ65624 IUF65619:IUF65624 JEB65619:JEB65624 JNX65619:JNX65624 JXT65619:JXT65624 KHP65619:KHP65624 KRL65619:KRL65624 LBH65619:LBH65624 LLD65619:LLD65624 LUZ65619:LUZ65624 MEV65619:MEV65624 MOR65619:MOR65624 MYN65619:MYN65624 NIJ65619:NIJ65624 NSF65619:NSF65624 OCB65619:OCB65624 OLX65619:OLX65624 OVT65619:OVT65624 PFP65619:PFP65624 PPL65619:PPL65624 PZH65619:PZH65624 QJD65619:QJD65624 QSZ65619:QSZ65624 RCV65619:RCV65624 RMR65619:RMR65624 RWN65619:RWN65624 SGJ65619:SGJ65624 SQF65619:SQF65624 TAB65619:TAB65624 TJX65619:TJX65624 TTT65619:TTT65624 UDP65619:UDP65624 UNL65619:UNL65624 UXH65619:UXH65624 VHD65619:VHD65624 VQZ65619:VQZ65624 WAV65619:WAV65624 WKR65619:WKR65624 WUN65619:WUN65624 IB131155:IB131160 RX131155:RX131160 ABT131155:ABT131160 ALP131155:ALP131160 AVL131155:AVL131160 BFH131155:BFH131160 BPD131155:BPD131160 BYZ131155:BYZ131160 CIV131155:CIV131160 CSR131155:CSR131160 DCN131155:DCN131160 DMJ131155:DMJ131160 DWF131155:DWF131160 EGB131155:EGB131160 EPX131155:EPX131160 EZT131155:EZT131160 FJP131155:FJP131160 FTL131155:FTL131160 GDH131155:GDH131160 GND131155:GND131160 GWZ131155:GWZ131160 HGV131155:HGV131160 HQR131155:HQR131160 IAN131155:IAN131160 IKJ131155:IKJ131160 IUF131155:IUF131160 JEB131155:JEB131160 JNX131155:JNX131160 JXT131155:JXT131160 KHP131155:KHP131160 KRL131155:KRL131160 LBH131155:LBH131160 LLD131155:LLD131160 LUZ131155:LUZ131160 MEV131155:MEV131160 MOR131155:MOR131160 MYN131155:MYN131160 NIJ131155:NIJ131160 NSF131155:NSF131160 OCB131155:OCB131160 OLX131155:OLX131160 OVT131155:OVT131160 PFP131155:PFP131160 PPL131155:PPL131160 PZH131155:PZH131160 QJD131155:QJD131160 QSZ131155:QSZ131160 RCV131155:RCV131160 RMR131155:RMR131160 RWN131155:RWN131160 SGJ131155:SGJ131160 SQF131155:SQF131160 TAB131155:TAB131160 TJX131155:TJX131160 TTT131155:TTT131160 UDP131155:UDP131160 UNL131155:UNL131160 UXH131155:UXH131160 VHD131155:VHD131160 VQZ131155:VQZ131160 WAV131155:WAV131160 WKR131155:WKR131160 WUN131155:WUN131160 IB196691:IB196696 RX196691:RX196696 ABT196691:ABT196696 ALP196691:ALP196696 AVL196691:AVL196696 BFH196691:BFH196696 BPD196691:BPD196696 BYZ196691:BYZ196696 CIV196691:CIV196696 CSR196691:CSR196696 DCN196691:DCN196696 DMJ196691:DMJ196696 DWF196691:DWF196696 EGB196691:EGB196696 EPX196691:EPX196696 EZT196691:EZT196696 FJP196691:FJP196696 FTL196691:FTL196696 GDH196691:GDH196696 GND196691:GND196696 GWZ196691:GWZ196696 HGV196691:HGV196696 HQR196691:HQR196696 IAN196691:IAN196696 IKJ196691:IKJ196696 IUF196691:IUF196696 JEB196691:JEB196696 JNX196691:JNX196696 JXT196691:JXT196696 KHP196691:KHP196696 KRL196691:KRL196696 LBH196691:LBH196696 LLD196691:LLD196696 LUZ196691:LUZ196696 MEV196691:MEV196696 MOR196691:MOR196696 MYN196691:MYN196696 NIJ196691:NIJ196696 NSF196691:NSF196696 OCB196691:OCB196696 OLX196691:OLX196696 OVT196691:OVT196696 PFP196691:PFP196696 PPL196691:PPL196696 PZH196691:PZH196696 QJD196691:QJD196696 QSZ196691:QSZ196696 RCV196691:RCV196696 RMR196691:RMR196696 RWN196691:RWN196696 SGJ196691:SGJ196696 SQF196691:SQF196696 TAB196691:TAB196696 TJX196691:TJX196696 TTT196691:TTT196696 UDP196691:UDP196696 UNL196691:UNL196696 UXH196691:UXH196696 VHD196691:VHD196696 VQZ196691:VQZ196696 WAV196691:WAV196696 WKR196691:WKR196696 WUN196691:WUN196696 IB262227:IB262232 RX262227:RX262232 ABT262227:ABT262232 ALP262227:ALP262232 AVL262227:AVL262232 BFH262227:BFH262232 BPD262227:BPD262232 BYZ262227:BYZ262232 CIV262227:CIV262232 CSR262227:CSR262232 DCN262227:DCN262232 DMJ262227:DMJ262232 DWF262227:DWF262232 EGB262227:EGB262232 EPX262227:EPX262232 EZT262227:EZT262232 FJP262227:FJP262232 FTL262227:FTL262232 GDH262227:GDH262232 GND262227:GND262232 GWZ262227:GWZ262232 HGV262227:HGV262232 HQR262227:HQR262232 IAN262227:IAN262232 IKJ262227:IKJ262232 IUF262227:IUF262232 JEB262227:JEB262232 JNX262227:JNX262232 JXT262227:JXT262232 KHP262227:KHP262232 KRL262227:KRL262232 LBH262227:LBH262232 LLD262227:LLD262232 LUZ262227:LUZ262232 MEV262227:MEV262232 MOR262227:MOR262232 MYN262227:MYN262232 NIJ262227:NIJ262232 NSF262227:NSF262232 OCB262227:OCB262232 OLX262227:OLX262232 OVT262227:OVT262232 PFP262227:PFP262232 PPL262227:PPL262232 PZH262227:PZH262232 QJD262227:QJD262232 QSZ262227:QSZ262232 RCV262227:RCV262232 RMR262227:RMR262232 RWN262227:RWN262232 SGJ262227:SGJ262232 SQF262227:SQF262232 TAB262227:TAB262232 TJX262227:TJX262232 TTT262227:TTT262232 UDP262227:UDP262232 UNL262227:UNL262232 UXH262227:UXH262232 VHD262227:VHD262232 VQZ262227:VQZ262232 WAV262227:WAV262232 WKR262227:WKR262232 WUN262227:WUN262232 IB327763:IB327768 RX327763:RX327768 ABT327763:ABT327768 ALP327763:ALP327768 AVL327763:AVL327768 BFH327763:BFH327768 BPD327763:BPD327768 BYZ327763:BYZ327768 CIV327763:CIV327768 CSR327763:CSR327768 DCN327763:DCN327768 DMJ327763:DMJ327768 DWF327763:DWF327768 EGB327763:EGB327768 EPX327763:EPX327768 EZT327763:EZT327768 FJP327763:FJP327768 FTL327763:FTL327768 GDH327763:GDH327768 GND327763:GND327768 GWZ327763:GWZ327768 HGV327763:HGV327768 HQR327763:HQR327768 IAN327763:IAN327768 IKJ327763:IKJ327768 IUF327763:IUF327768 JEB327763:JEB327768 JNX327763:JNX327768 JXT327763:JXT327768 KHP327763:KHP327768 KRL327763:KRL327768 LBH327763:LBH327768 LLD327763:LLD327768 LUZ327763:LUZ327768 MEV327763:MEV327768 MOR327763:MOR327768 MYN327763:MYN327768 NIJ327763:NIJ327768 NSF327763:NSF327768 OCB327763:OCB327768 OLX327763:OLX327768 OVT327763:OVT327768 PFP327763:PFP327768 PPL327763:PPL327768 PZH327763:PZH327768 QJD327763:QJD327768 QSZ327763:QSZ327768 RCV327763:RCV327768 RMR327763:RMR327768 RWN327763:RWN327768 SGJ327763:SGJ327768 SQF327763:SQF327768 TAB327763:TAB327768 TJX327763:TJX327768 TTT327763:TTT327768 UDP327763:UDP327768 UNL327763:UNL327768 UXH327763:UXH327768 VHD327763:VHD327768 VQZ327763:VQZ327768 WAV327763:WAV327768 WKR327763:WKR327768 WUN327763:WUN327768 IB393299:IB393304 RX393299:RX393304 ABT393299:ABT393304 ALP393299:ALP393304 AVL393299:AVL393304 BFH393299:BFH393304 BPD393299:BPD393304 BYZ393299:BYZ393304 CIV393299:CIV393304 CSR393299:CSR393304 DCN393299:DCN393304 DMJ393299:DMJ393304 DWF393299:DWF393304 EGB393299:EGB393304 EPX393299:EPX393304 EZT393299:EZT393304 FJP393299:FJP393304 FTL393299:FTL393304 GDH393299:GDH393304 GND393299:GND393304 GWZ393299:GWZ393304 HGV393299:HGV393304 HQR393299:HQR393304 IAN393299:IAN393304 IKJ393299:IKJ393304 IUF393299:IUF393304 JEB393299:JEB393304 JNX393299:JNX393304 JXT393299:JXT393304 KHP393299:KHP393304 KRL393299:KRL393304 LBH393299:LBH393304 LLD393299:LLD393304 LUZ393299:LUZ393304 MEV393299:MEV393304 MOR393299:MOR393304 MYN393299:MYN393304 NIJ393299:NIJ393304 NSF393299:NSF393304 OCB393299:OCB393304 OLX393299:OLX393304 OVT393299:OVT393304 PFP393299:PFP393304 PPL393299:PPL393304 PZH393299:PZH393304 QJD393299:QJD393304 QSZ393299:QSZ393304 RCV393299:RCV393304 RMR393299:RMR393304 RWN393299:RWN393304 SGJ393299:SGJ393304 SQF393299:SQF393304 TAB393299:TAB393304 TJX393299:TJX393304 TTT393299:TTT393304 UDP393299:UDP393304 UNL393299:UNL393304 UXH393299:UXH393304 VHD393299:VHD393304 VQZ393299:VQZ393304 WAV393299:WAV393304 WKR393299:WKR393304 WUN393299:WUN393304 IB458835:IB458840 RX458835:RX458840 ABT458835:ABT458840 ALP458835:ALP458840 AVL458835:AVL458840 BFH458835:BFH458840 BPD458835:BPD458840 BYZ458835:BYZ458840 CIV458835:CIV458840 CSR458835:CSR458840 DCN458835:DCN458840 DMJ458835:DMJ458840 DWF458835:DWF458840 EGB458835:EGB458840 EPX458835:EPX458840 EZT458835:EZT458840 FJP458835:FJP458840 FTL458835:FTL458840 GDH458835:GDH458840 GND458835:GND458840 GWZ458835:GWZ458840 HGV458835:HGV458840 HQR458835:HQR458840 IAN458835:IAN458840 IKJ458835:IKJ458840 IUF458835:IUF458840 JEB458835:JEB458840 JNX458835:JNX458840 JXT458835:JXT458840 KHP458835:KHP458840 KRL458835:KRL458840 LBH458835:LBH458840 LLD458835:LLD458840 LUZ458835:LUZ458840 MEV458835:MEV458840 MOR458835:MOR458840 MYN458835:MYN458840 NIJ458835:NIJ458840 NSF458835:NSF458840 OCB458835:OCB458840 OLX458835:OLX458840 OVT458835:OVT458840 PFP458835:PFP458840 PPL458835:PPL458840 PZH458835:PZH458840 QJD458835:QJD458840 QSZ458835:QSZ458840 RCV458835:RCV458840 RMR458835:RMR458840 RWN458835:RWN458840 SGJ458835:SGJ458840 SQF458835:SQF458840 TAB458835:TAB458840 TJX458835:TJX458840 TTT458835:TTT458840 UDP458835:UDP458840 UNL458835:UNL458840 UXH458835:UXH458840 VHD458835:VHD458840 VQZ458835:VQZ458840 WAV458835:WAV458840 WKR458835:WKR458840 WUN458835:WUN458840 IB524371:IB524376 RX524371:RX524376 ABT524371:ABT524376 ALP524371:ALP524376 AVL524371:AVL524376 BFH524371:BFH524376 BPD524371:BPD524376 BYZ524371:BYZ524376 CIV524371:CIV524376 CSR524371:CSR524376 DCN524371:DCN524376 DMJ524371:DMJ524376 DWF524371:DWF524376 EGB524371:EGB524376 EPX524371:EPX524376 EZT524371:EZT524376 FJP524371:FJP524376 FTL524371:FTL524376 GDH524371:GDH524376 GND524371:GND524376 GWZ524371:GWZ524376 HGV524371:HGV524376 HQR524371:HQR524376 IAN524371:IAN524376 IKJ524371:IKJ524376 IUF524371:IUF524376 JEB524371:JEB524376 JNX524371:JNX524376 JXT524371:JXT524376 KHP524371:KHP524376 KRL524371:KRL524376 LBH524371:LBH524376 LLD524371:LLD524376 LUZ524371:LUZ524376 MEV524371:MEV524376 MOR524371:MOR524376 MYN524371:MYN524376 NIJ524371:NIJ524376 NSF524371:NSF524376 OCB524371:OCB524376 OLX524371:OLX524376 OVT524371:OVT524376 PFP524371:PFP524376 PPL524371:PPL524376 PZH524371:PZH524376 QJD524371:QJD524376 QSZ524371:QSZ524376 RCV524371:RCV524376 RMR524371:RMR524376 RWN524371:RWN524376 SGJ524371:SGJ524376 SQF524371:SQF524376 TAB524371:TAB524376 TJX524371:TJX524376 TTT524371:TTT524376 UDP524371:UDP524376 UNL524371:UNL524376 UXH524371:UXH524376 VHD524371:VHD524376 VQZ524371:VQZ524376 WAV524371:WAV524376 WKR524371:WKR524376 WUN524371:WUN524376 IB589907:IB589912 RX589907:RX589912 ABT589907:ABT589912 ALP589907:ALP589912 AVL589907:AVL589912 BFH589907:BFH589912 BPD589907:BPD589912 BYZ589907:BYZ589912 CIV589907:CIV589912 CSR589907:CSR589912 DCN589907:DCN589912 DMJ589907:DMJ589912 DWF589907:DWF589912 EGB589907:EGB589912 EPX589907:EPX589912 EZT589907:EZT589912 FJP589907:FJP589912 FTL589907:FTL589912 GDH589907:GDH589912 GND589907:GND589912 GWZ589907:GWZ589912 HGV589907:HGV589912 HQR589907:HQR589912 IAN589907:IAN589912 IKJ589907:IKJ589912 IUF589907:IUF589912 JEB589907:JEB589912 JNX589907:JNX589912 JXT589907:JXT589912 KHP589907:KHP589912 KRL589907:KRL589912 LBH589907:LBH589912 LLD589907:LLD589912 LUZ589907:LUZ589912 MEV589907:MEV589912 MOR589907:MOR589912 MYN589907:MYN589912 NIJ589907:NIJ589912 NSF589907:NSF589912 OCB589907:OCB589912 OLX589907:OLX589912 OVT589907:OVT589912 PFP589907:PFP589912 PPL589907:PPL589912 PZH589907:PZH589912 QJD589907:QJD589912 QSZ589907:QSZ589912 RCV589907:RCV589912 RMR589907:RMR589912 RWN589907:RWN589912 SGJ589907:SGJ589912 SQF589907:SQF589912 TAB589907:TAB589912 TJX589907:TJX589912 TTT589907:TTT589912 UDP589907:UDP589912 UNL589907:UNL589912 UXH589907:UXH589912 VHD589907:VHD589912 VQZ589907:VQZ589912 WAV589907:WAV589912 WKR589907:WKR589912 WUN589907:WUN589912 IB655443:IB655448 RX655443:RX655448 ABT655443:ABT655448 ALP655443:ALP655448 AVL655443:AVL655448 BFH655443:BFH655448 BPD655443:BPD655448 BYZ655443:BYZ655448 CIV655443:CIV655448 CSR655443:CSR655448 DCN655443:DCN655448 DMJ655443:DMJ655448 DWF655443:DWF655448 EGB655443:EGB655448 EPX655443:EPX655448 EZT655443:EZT655448 FJP655443:FJP655448 FTL655443:FTL655448 GDH655443:GDH655448 GND655443:GND655448 GWZ655443:GWZ655448 HGV655443:HGV655448 HQR655443:HQR655448 IAN655443:IAN655448 IKJ655443:IKJ655448 IUF655443:IUF655448 JEB655443:JEB655448 JNX655443:JNX655448 JXT655443:JXT655448 KHP655443:KHP655448 KRL655443:KRL655448 LBH655443:LBH655448 LLD655443:LLD655448 LUZ655443:LUZ655448 MEV655443:MEV655448 MOR655443:MOR655448 MYN655443:MYN655448 NIJ655443:NIJ655448 NSF655443:NSF655448 OCB655443:OCB655448 OLX655443:OLX655448 OVT655443:OVT655448 PFP655443:PFP655448 PPL655443:PPL655448 PZH655443:PZH655448 QJD655443:QJD655448 QSZ655443:QSZ655448 RCV655443:RCV655448 RMR655443:RMR655448 RWN655443:RWN655448 SGJ655443:SGJ655448 SQF655443:SQF655448 TAB655443:TAB655448 TJX655443:TJX655448 TTT655443:TTT655448 UDP655443:UDP655448 UNL655443:UNL655448 UXH655443:UXH655448 VHD655443:VHD655448 VQZ655443:VQZ655448 WAV655443:WAV655448 WKR655443:WKR655448 WUN655443:WUN655448 IB720979:IB720984 RX720979:RX720984 ABT720979:ABT720984 ALP720979:ALP720984 AVL720979:AVL720984 BFH720979:BFH720984 BPD720979:BPD720984 BYZ720979:BYZ720984 CIV720979:CIV720984 CSR720979:CSR720984 DCN720979:DCN720984 DMJ720979:DMJ720984 DWF720979:DWF720984 EGB720979:EGB720984 EPX720979:EPX720984 EZT720979:EZT720984 FJP720979:FJP720984 FTL720979:FTL720984 GDH720979:GDH720984 GND720979:GND720984 GWZ720979:GWZ720984 HGV720979:HGV720984 HQR720979:HQR720984 IAN720979:IAN720984 IKJ720979:IKJ720984 IUF720979:IUF720984 JEB720979:JEB720984 JNX720979:JNX720984 JXT720979:JXT720984 KHP720979:KHP720984 KRL720979:KRL720984 LBH720979:LBH720984 LLD720979:LLD720984 LUZ720979:LUZ720984 MEV720979:MEV720984 MOR720979:MOR720984 MYN720979:MYN720984 NIJ720979:NIJ720984 NSF720979:NSF720984 OCB720979:OCB720984 OLX720979:OLX720984 OVT720979:OVT720984 PFP720979:PFP720984 PPL720979:PPL720984 PZH720979:PZH720984 QJD720979:QJD720984 QSZ720979:QSZ720984 RCV720979:RCV720984 RMR720979:RMR720984 RWN720979:RWN720984 SGJ720979:SGJ720984 SQF720979:SQF720984 TAB720979:TAB720984 TJX720979:TJX720984 TTT720979:TTT720984 UDP720979:UDP720984 UNL720979:UNL720984 UXH720979:UXH720984 VHD720979:VHD720984 VQZ720979:VQZ720984 WAV720979:WAV720984 WKR720979:WKR720984 WUN720979:WUN720984 IB786515:IB786520 RX786515:RX786520 ABT786515:ABT786520 ALP786515:ALP786520 AVL786515:AVL786520 BFH786515:BFH786520 BPD786515:BPD786520 BYZ786515:BYZ786520 CIV786515:CIV786520 CSR786515:CSR786520 DCN786515:DCN786520 DMJ786515:DMJ786520 DWF786515:DWF786520 EGB786515:EGB786520 EPX786515:EPX786520 EZT786515:EZT786520 FJP786515:FJP786520 FTL786515:FTL786520 GDH786515:GDH786520 GND786515:GND786520 GWZ786515:GWZ786520 HGV786515:HGV786520 HQR786515:HQR786520 IAN786515:IAN786520 IKJ786515:IKJ786520 IUF786515:IUF786520 JEB786515:JEB786520 JNX786515:JNX786520 JXT786515:JXT786520 KHP786515:KHP786520 KRL786515:KRL786520 LBH786515:LBH786520 LLD786515:LLD786520 LUZ786515:LUZ786520 MEV786515:MEV786520 MOR786515:MOR786520 MYN786515:MYN786520 NIJ786515:NIJ786520 NSF786515:NSF786520 OCB786515:OCB786520 OLX786515:OLX786520 OVT786515:OVT786520 PFP786515:PFP786520 PPL786515:PPL786520 PZH786515:PZH786520 QJD786515:QJD786520 QSZ786515:QSZ786520 RCV786515:RCV786520 RMR786515:RMR786520 RWN786515:RWN786520 SGJ786515:SGJ786520 SQF786515:SQF786520 TAB786515:TAB786520 TJX786515:TJX786520 TTT786515:TTT786520 UDP786515:UDP786520 UNL786515:UNL786520 UXH786515:UXH786520 VHD786515:VHD786520 VQZ786515:VQZ786520 WAV786515:WAV786520 WKR786515:WKR786520 WUN786515:WUN786520 IB852051:IB852056 RX852051:RX852056 ABT852051:ABT852056 ALP852051:ALP852056 AVL852051:AVL852056 BFH852051:BFH852056 BPD852051:BPD852056 BYZ852051:BYZ852056 CIV852051:CIV852056 CSR852051:CSR852056 DCN852051:DCN852056 DMJ852051:DMJ852056 DWF852051:DWF852056 EGB852051:EGB852056 EPX852051:EPX852056 EZT852051:EZT852056 FJP852051:FJP852056 FTL852051:FTL852056 GDH852051:GDH852056 GND852051:GND852056 GWZ852051:GWZ852056 HGV852051:HGV852056 HQR852051:HQR852056 IAN852051:IAN852056 IKJ852051:IKJ852056 IUF852051:IUF852056 JEB852051:JEB852056 JNX852051:JNX852056 JXT852051:JXT852056 KHP852051:KHP852056 KRL852051:KRL852056 LBH852051:LBH852056 LLD852051:LLD852056 LUZ852051:LUZ852056 MEV852051:MEV852056 MOR852051:MOR852056 MYN852051:MYN852056 NIJ852051:NIJ852056 NSF852051:NSF852056 OCB852051:OCB852056 OLX852051:OLX852056 OVT852051:OVT852056 PFP852051:PFP852056 PPL852051:PPL852056 PZH852051:PZH852056 QJD852051:QJD852056 QSZ852051:QSZ852056 RCV852051:RCV852056 RMR852051:RMR852056 RWN852051:RWN852056 SGJ852051:SGJ852056 SQF852051:SQF852056 TAB852051:TAB852056 TJX852051:TJX852056 TTT852051:TTT852056 UDP852051:UDP852056 UNL852051:UNL852056 UXH852051:UXH852056 VHD852051:VHD852056 VQZ852051:VQZ852056 WAV852051:WAV852056 WKR852051:WKR852056 WUN852051:WUN852056 IB917587:IB917592 RX917587:RX917592 ABT917587:ABT917592 ALP917587:ALP917592 AVL917587:AVL917592 BFH917587:BFH917592 BPD917587:BPD917592 BYZ917587:BYZ917592 CIV917587:CIV917592 CSR917587:CSR917592 DCN917587:DCN917592 DMJ917587:DMJ917592 DWF917587:DWF917592 EGB917587:EGB917592 EPX917587:EPX917592 EZT917587:EZT917592 FJP917587:FJP917592 FTL917587:FTL917592 GDH917587:GDH917592 GND917587:GND917592 GWZ917587:GWZ917592 HGV917587:HGV917592 HQR917587:HQR917592 IAN917587:IAN917592 IKJ917587:IKJ917592 IUF917587:IUF917592 JEB917587:JEB917592 JNX917587:JNX917592 JXT917587:JXT917592 KHP917587:KHP917592 KRL917587:KRL917592 LBH917587:LBH917592 LLD917587:LLD917592 LUZ917587:LUZ917592 MEV917587:MEV917592 MOR917587:MOR917592 MYN917587:MYN917592 NIJ917587:NIJ917592 NSF917587:NSF917592 OCB917587:OCB917592 OLX917587:OLX917592 OVT917587:OVT917592 PFP917587:PFP917592 PPL917587:PPL917592 PZH917587:PZH917592 QJD917587:QJD917592 QSZ917587:QSZ917592 RCV917587:RCV917592 RMR917587:RMR917592 RWN917587:RWN917592 SGJ917587:SGJ917592 SQF917587:SQF917592 TAB917587:TAB917592 TJX917587:TJX917592 TTT917587:TTT917592 UDP917587:UDP917592 UNL917587:UNL917592 UXH917587:UXH917592 VHD917587:VHD917592 VQZ917587:VQZ917592 WAV917587:WAV917592 WKR917587:WKR917592 WUN917587:WUN917592 IB983123:IB983128 RX983123:RX983128 ABT983123:ABT983128 ALP983123:ALP983128 AVL983123:AVL983128 BFH983123:BFH983128 BPD983123:BPD983128 BYZ983123:BYZ983128 CIV983123:CIV983128 CSR983123:CSR983128 DCN983123:DCN983128 DMJ983123:DMJ983128 DWF983123:DWF983128 EGB983123:EGB983128 EPX983123:EPX983128 EZT983123:EZT983128 FJP983123:FJP983128 FTL983123:FTL983128 GDH983123:GDH983128 GND983123:GND983128 GWZ983123:GWZ983128 HGV983123:HGV983128 HQR983123:HQR983128 IAN983123:IAN983128 IKJ983123:IKJ983128 IUF983123:IUF983128 JEB983123:JEB983128 JNX983123:JNX983128 JXT983123:JXT983128 KHP983123:KHP983128 KRL983123:KRL983128 LBH983123:LBH983128 LLD983123:LLD983128 LUZ983123:LUZ983128 MEV983123:MEV983128 MOR983123:MOR983128 MYN983123:MYN983128 NIJ983123:NIJ983128 NSF983123:NSF983128 OCB983123:OCB983128 OLX983123:OLX983128 OVT983123:OVT983128 PFP983123:PFP983128 PPL983123:PPL983128 PZH983123:PZH983128 QJD983123:QJD983128 QSZ983123:QSZ983128 RCV983123:RCV983128 RMR983123:RMR983128 RWN983123:RWN983128 SGJ983123:SGJ983128 SQF983123:SQF983128 TAB983123:TAB983128 TJX983123:TJX983128 TTT983123:TTT983128 UDP983123:UDP983128 UNL983123:UNL983128 UXH983123:UXH983128 VHD983123:VHD983128 VQZ983123:VQZ983128 WAV983123:WAV983128 WKR983123:WKR983128 WUN983123:WUN983128 IB65617 RX65617 ABT65617 ALP65617 AVL65617 BFH65617 BPD65617 BYZ65617 CIV65617 CSR65617 DCN65617 DMJ65617 DWF65617 EGB65617 EPX65617 EZT65617 FJP65617 FTL65617 GDH65617 GND65617 GWZ65617 HGV65617 HQR65617 IAN65617 IKJ65617 IUF65617 JEB65617 JNX65617 JXT65617 KHP65617 KRL65617 LBH65617 LLD65617 LUZ65617 MEV65617 MOR65617 MYN65617 NIJ65617 NSF65617 OCB65617 OLX65617 OVT65617 PFP65617 PPL65617 PZH65617 QJD65617 QSZ65617 RCV65617 RMR65617 RWN65617 SGJ65617 SQF65617 TAB65617 TJX65617 TTT65617 UDP65617 UNL65617 UXH65617 VHD65617 VQZ65617 WAV65617 WKR65617 WUN65617 IB131153 RX131153 ABT131153 ALP131153 AVL131153 BFH131153 BPD131153 BYZ131153 CIV131153 CSR131153 DCN131153 DMJ131153 DWF131153 EGB131153 EPX131153 EZT131153 FJP131153 FTL131153 GDH131153 GND131153 GWZ131153 HGV131153 HQR131153 IAN131153 IKJ131153 IUF131153 JEB131153 JNX131153 JXT131153 KHP131153 KRL131153 LBH131153 LLD131153 LUZ131153 MEV131153 MOR131153 MYN131153 NIJ131153 NSF131153 OCB131153 OLX131153 OVT131153 PFP131153 PPL131153 PZH131153 QJD131153 QSZ131153 RCV131153 RMR131153 RWN131153 SGJ131153 SQF131153 TAB131153 TJX131153 TTT131153 UDP131153 UNL131153 UXH131153 VHD131153 VQZ131153 WAV131153 WKR131153 WUN131153 IB196689 RX196689 ABT196689 ALP196689 AVL196689 BFH196689 BPD196689 BYZ196689 CIV196689 CSR196689 DCN196689 DMJ196689 DWF196689 EGB196689 EPX196689 EZT196689 FJP196689 FTL196689 GDH196689 GND196689 GWZ196689 HGV196689 HQR196689 IAN196689 IKJ196689 IUF196689 JEB196689 JNX196689 JXT196689 KHP196689 KRL196689 LBH196689 LLD196689 LUZ196689 MEV196689 MOR196689 MYN196689 NIJ196689 NSF196689 OCB196689 OLX196689 OVT196689 PFP196689 PPL196689 PZH196689 QJD196689 QSZ196689 RCV196689 RMR196689 RWN196689 SGJ196689 SQF196689 TAB196689 TJX196689 TTT196689 UDP196689 UNL196689 UXH196689 VHD196689 VQZ196689 WAV196689 WKR196689 WUN196689 IB262225 RX262225 ABT262225 ALP262225 AVL262225 BFH262225 BPD262225 BYZ262225 CIV262225 CSR262225 DCN262225 DMJ262225 DWF262225 EGB262225 EPX262225 EZT262225 FJP262225 FTL262225 GDH262225 GND262225 GWZ262225 HGV262225 HQR262225 IAN262225 IKJ262225 IUF262225 JEB262225 JNX262225 JXT262225 KHP262225 KRL262225 LBH262225 LLD262225 LUZ262225 MEV262225 MOR262225 MYN262225 NIJ262225 NSF262225 OCB262225 OLX262225 OVT262225 PFP262225 PPL262225 PZH262225 QJD262225 QSZ262225 RCV262225 RMR262225 RWN262225 SGJ262225 SQF262225 TAB262225 TJX262225 TTT262225 UDP262225 UNL262225 UXH262225 VHD262225 VQZ262225 WAV262225 WKR262225 WUN262225 IB327761 RX327761 ABT327761 ALP327761 AVL327761 BFH327761 BPD327761 BYZ327761 CIV327761 CSR327761 DCN327761 DMJ327761 DWF327761 EGB327761 EPX327761 EZT327761 FJP327761 FTL327761 GDH327761 GND327761 GWZ327761 HGV327761 HQR327761 IAN327761 IKJ327761 IUF327761 JEB327761 JNX327761 JXT327761 KHP327761 KRL327761 LBH327761 LLD327761 LUZ327761 MEV327761 MOR327761 MYN327761 NIJ327761 NSF327761 OCB327761 OLX327761 OVT327761 PFP327761 PPL327761 PZH327761 QJD327761 QSZ327761 RCV327761 RMR327761 RWN327761 SGJ327761 SQF327761 TAB327761 TJX327761 TTT327761 UDP327761 UNL327761 UXH327761 VHD327761 VQZ327761 WAV327761 WKR327761 WUN327761 IB393297 RX393297 ABT393297 ALP393297 AVL393297 BFH393297 BPD393297 BYZ393297 CIV393297 CSR393297 DCN393297 DMJ393297 DWF393297 EGB393297 EPX393297 EZT393297 FJP393297 FTL393297 GDH393297 GND393297 GWZ393297 HGV393297 HQR393297 IAN393297 IKJ393297 IUF393297 JEB393297 JNX393297 JXT393297 KHP393297 KRL393297 LBH393297 LLD393297 LUZ393297 MEV393297 MOR393297 MYN393297 NIJ393297 NSF393297 OCB393297 OLX393297 OVT393297 PFP393297 PPL393297 PZH393297 QJD393297 QSZ393297 RCV393297 RMR393297 RWN393297 SGJ393297 SQF393297 TAB393297 TJX393297 TTT393297 UDP393297 UNL393297 UXH393297 VHD393297 VQZ393297 WAV393297 WKR393297 WUN393297 IB458833 RX458833 ABT458833 ALP458833 AVL458833 BFH458833 BPD458833 BYZ458833 CIV458833 CSR458833 DCN458833 DMJ458833 DWF458833 EGB458833 EPX458833 EZT458833 FJP458833 FTL458833 GDH458833 GND458833 GWZ458833 HGV458833 HQR458833 IAN458833 IKJ458833 IUF458833 JEB458833 JNX458833 JXT458833 KHP458833 KRL458833 LBH458833 LLD458833 LUZ458833 MEV458833 MOR458833 MYN458833 NIJ458833 NSF458833 OCB458833 OLX458833 OVT458833 PFP458833 PPL458833 PZH458833 QJD458833 QSZ458833 RCV458833 RMR458833 RWN458833 SGJ458833 SQF458833 TAB458833 TJX458833 TTT458833 UDP458833 UNL458833 UXH458833 VHD458833 VQZ458833 WAV458833 WKR458833 WUN458833 IB524369 RX524369 ABT524369 ALP524369 AVL524369 BFH524369 BPD524369 BYZ524369 CIV524369 CSR524369 DCN524369 DMJ524369 DWF524369 EGB524369 EPX524369 EZT524369 FJP524369 FTL524369 GDH524369 GND524369 GWZ524369 HGV524369 HQR524369 IAN524369 IKJ524369 IUF524369 JEB524369 JNX524369 JXT524369 KHP524369 KRL524369 LBH524369 LLD524369 LUZ524369 MEV524369 MOR524369 MYN524369 NIJ524369 NSF524369 OCB524369 OLX524369 OVT524369 PFP524369 PPL524369 PZH524369 QJD524369 QSZ524369 RCV524369 RMR524369 RWN524369 SGJ524369 SQF524369 TAB524369 TJX524369 TTT524369 UDP524369 UNL524369 UXH524369 VHD524369 VQZ524369 WAV524369 WKR524369 WUN524369 IB589905 RX589905 ABT589905 ALP589905 AVL589905 BFH589905 BPD589905 BYZ589905 CIV589905 CSR589905 DCN589905 DMJ589905 DWF589905 EGB589905 EPX589905 EZT589905 FJP589905 FTL589905 GDH589905 GND589905 GWZ589905 HGV589905 HQR589905 IAN589905 IKJ589905 IUF589905 JEB589905 JNX589905 JXT589905 KHP589905 KRL589905 LBH589905 LLD589905 LUZ589905 MEV589905 MOR589905 MYN589905 NIJ589905 NSF589905 OCB589905 OLX589905 OVT589905 PFP589905 PPL589905 PZH589905 QJD589905 QSZ589905 RCV589905 RMR589905 RWN589905 SGJ589905 SQF589905 TAB589905 TJX589905 TTT589905 UDP589905 UNL589905 UXH589905 VHD589905 VQZ589905 WAV589905 WKR589905 WUN589905 IB655441 RX655441 ABT655441 ALP655441 AVL655441 BFH655441 BPD655441 BYZ655441 CIV655441 CSR655441 DCN655441 DMJ655441 DWF655441 EGB655441 EPX655441 EZT655441 FJP655441 FTL655441 GDH655441 GND655441 GWZ655441 HGV655441 HQR655441 IAN655441 IKJ655441 IUF655441 JEB655441 JNX655441 JXT655441 KHP655441 KRL655441 LBH655441 LLD655441 LUZ655441 MEV655441 MOR655441 MYN655441 NIJ655441 NSF655441 OCB655441 OLX655441 OVT655441 PFP655441 PPL655441 PZH655441 QJD655441 QSZ655441 RCV655441 RMR655441 RWN655441 SGJ655441 SQF655441 TAB655441 TJX655441 TTT655441 UDP655441 UNL655441 UXH655441 VHD655441 VQZ655441 WAV655441 WKR655441 WUN655441 IB720977 RX720977 ABT720977 ALP720977 AVL720977 BFH720977 BPD720977 BYZ720977 CIV720977 CSR720977 DCN720977 DMJ720977 DWF720977 EGB720977 EPX720977 EZT720977 FJP720977 FTL720977 GDH720977 GND720977 GWZ720977 HGV720977 HQR720977 IAN720977 IKJ720977 IUF720977 JEB720977 JNX720977 JXT720977 KHP720977 KRL720977 LBH720977 LLD720977 LUZ720977 MEV720977 MOR720977 MYN720977 NIJ720977 NSF720977 OCB720977 OLX720977 OVT720977 PFP720977 PPL720977 PZH720977 QJD720977 QSZ720977 RCV720977 RMR720977 RWN720977 SGJ720977 SQF720977 TAB720977 TJX720977 TTT720977 UDP720977 UNL720977 UXH720977 VHD720977 VQZ720977 WAV720977 WKR720977 WUN720977 IB786513 RX786513 ABT786513 ALP786513 AVL786513 BFH786513 BPD786513 BYZ786513 CIV786513 CSR786513 DCN786513 DMJ786513 DWF786513 EGB786513 EPX786513 EZT786513 FJP786513 FTL786513 GDH786513 GND786513 GWZ786513 HGV786513 HQR786513 IAN786513 IKJ786513 IUF786513 JEB786513 JNX786513 JXT786513 KHP786513 KRL786513 LBH786513 LLD786513 LUZ786513 MEV786513 MOR786513 MYN786513 NIJ786513 NSF786513 OCB786513 OLX786513 OVT786513 PFP786513 PPL786513 PZH786513 QJD786513 QSZ786513 RCV786513 RMR786513 RWN786513 SGJ786513 SQF786513 TAB786513 TJX786513 TTT786513 UDP786513 UNL786513 UXH786513 VHD786513 VQZ786513 WAV786513 WKR786513 WUN786513 IB852049 RX852049 ABT852049 ALP852049 AVL852049 BFH852049 BPD852049 BYZ852049 CIV852049 CSR852049 DCN852049 DMJ852049 DWF852049 EGB852049 EPX852049 EZT852049 FJP852049 FTL852049 GDH852049 GND852049 GWZ852049 HGV852049 HQR852049 IAN852049 IKJ852049 IUF852049 JEB852049 JNX852049 JXT852049 KHP852049 KRL852049 LBH852049 LLD852049 LUZ852049 MEV852049 MOR852049 MYN852049 NIJ852049 NSF852049 OCB852049 OLX852049 OVT852049 PFP852049 PPL852049 PZH852049 QJD852049 QSZ852049 RCV852049 RMR852049 RWN852049 SGJ852049 SQF852049 TAB852049 TJX852049 TTT852049 UDP852049 UNL852049 UXH852049 VHD852049 VQZ852049 WAV852049 WKR852049 WUN852049 IB917585 RX917585 ABT917585 ALP917585 AVL917585 BFH917585 BPD917585 BYZ917585 CIV917585 CSR917585 DCN917585 DMJ917585 DWF917585 EGB917585 EPX917585 EZT917585 FJP917585 FTL917585 GDH917585 GND917585 GWZ917585 HGV917585 HQR917585 IAN917585 IKJ917585 IUF917585 JEB917585 JNX917585 JXT917585 KHP917585 KRL917585 LBH917585 LLD917585 LUZ917585 MEV917585 MOR917585 MYN917585 NIJ917585 NSF917585 OCB917585 OLX917585 OVT917585 PFP917585 PPL917585 PZH917585 QJD917585 QSZ917585 RCV917585 RMR917585 RWN917585 SGJ917585 SQF917585 TAB917585 TJX917585 TTT917585 UDP917585 UNL917585 UXH917585 VHD917585 VQZ917585 WAV917585 WKR917585 WUN917585 IB983121 RX983121 ABT983121 ALP983121 AVL983121 BFH983121 BPD983121 BYZ983121 CIV983121 CSR983121 DCN983121 DMJ983121 DWF983121 EGB983121 EPX983121 EZT983121 FJP983121 FTL983121 GDH983121 GND983121 GWZ983121 HGV983121 HQR983121 IAN983121 IKJ983121 IUF983121 JEB983121 JNX983121 JXT983121 KHP983121 KRL983121 LBH983121 LLD983121 LUZ983121 MEV983121 MOR983121 MYN983121 NIJ983121 NSF983121 OCB983121 OLX983121 OVT983121 PFP983121 PPL983121 PZH983121 QJD983121 QSZ983121 RCV983121 RMR983121 RWN983121 SGJ983121 SQF983121 TAB983121 TJX983121 TTT983121 UDP983121 UNL983121 UXH983121 VHD983121 VQZ983121 WAV983121 WKR983121 WUN983121 IB65613 RX65613 ABT65613 ALP65613 AVL65613 BFH65613 BPD65613 BYZ65613 CIV65613 CSR65613 DCN65613 DMJ65613 DWF65613 EGB65613 EPX65613 EZT65613 FJP65613 FTL65613 GDH65613 GND65613 GWZ65613 HGV65613 HQR65613 IAN65613 IKJ65613 IUF65613 JEB65613 JNX65613 JXT65613 KHP65613 KRL65613 LBH65613 LLD65613 LUZ65613 MEV65613 MOR65613 MYN65613 NIJ65613 NSF65613 OCB65613 OLX65613 OVT65613 PFP65613 PPL65613 PZH65613 QJD65613 QSZ65613 RCV65613 RMR65613 RWN65613 SGJ65613 SQF65613 TAB65613 TJX65613 TTT65613 UDP65613 UNL65613 UXH65613 VHD65613 VQZ65613 WAV65613 WKR65613 WUN65613 IB131149 RX131149 ABT131149 ALP131149 AVL131149 BFH131149 BPD131149 BYZ131149 CIV131149 CSR131149 DCN131149 DMJ131149 DWF131149 EGB131149 EPX131149 EZT131149 FJP131149 FTL131149 GDH131149 GND131149 GWZ131149 HGV131149 HQR131149 IAN131149 IKJ131149 IUF131149 JEB131149 JNX131149 JXT131149 KHP131149 KRL131149 LBH131149 LLD131149 LUZ131149 MEV131149 MOR131149 MYN131149 NIJ131149 NSF131149 OCB131149 OLX131149 OVT131149 PFP131149 PPL131149 PZH131149 QJD131149 QSZ131149 RCV131149 RMR131149 RWN131149 SGJ131149 SQF131149 TAB131149 TJX131149 TTT131149 UDP131149 UNL131149 UXH131149 VHD131149 VQZ131149 WAV131149 WKR131149 WUN131149 IB196685 RX196685 ABT196685 ALP196685 AVL196685 BFH196685 BPD196685 BYZ196685 CIV196685 CSR196685 DCN196685 DMJ196685 DWF196685 EGB196685 EPX196685 EZT196685 FJP196685 FTL196685 GDH196685 GND196685 GWZ196685 HGV196685 HQR196685 IAN196685 IKJ196685 IUF196685 JEB196685 JNX196685 JXT196685 KHP196685 KRL196685 LBH196685 LLD196685 LUZ196685 MEV196685 MOR196685 MYN196685 NIJ196685 NSF196685 OCB196685 OLX196685 OVT196685 PFP196685 PPL196685 PZH196685 QJD196685 QSZ196685 RCV196685 RMR196685 RWN196685 SGJ196685 SQF196685 TAB196685 TJX196685 TTT196685 UDP196685 UNL196685 UXH196685 VHD196685 VQZ196685 WAV196685 WKR196685 WUN196685 IB262221 RX262221 ABT262221 ALP262221 AVL262221 BFH262221 BPD262221 BYZ262221 CIV262221 CSR262221 DCN262221 DMJ262221 DWF262221 EGB262221 EPX262221 EZT262221 FJP262221 FTL262221 GDH262221 GND262221 GWZ262221 HGV262221 HQR262221 IAN262221 IKJ262221 IUF262221 JEB262221 JNX262221 JXT262221 KHP262221 KRL262221 LBH262221 LLD262221 LUZ262221 MEV262221 MOR262221 MYN262221 NIJ262221 NSF262221 OCB262221 OLX262221 OVT262221 PFP262221 PPL262221 PZH262221 QJD262221 QSZ262221 RCV262221 RMR262221 RWN262221 SGJ262221 SQF262221 TAB262221 TJX262221 TTT262221 UDP262221 UNL262221 UXH262221 VHD262221 VQZ262221 WAV262221 WKR262221 WUN262221 IB327757 RX327757 ABT327757 ALP327757 AVL327757 BFH327757 BPD327757 BYZ327757 CIV327757 CSR327757 DCN327757 DMJ327757 DWF327757 EGB327757 EPX327757 EZT327757 FJP327757 FTL327757 GDH327757 GND327757 GWZ327757 HGV327757 HQR327757 IAN327757 IKJ327757 IUF327757 JEB327757 JNX327757 JXT327757 KHP327757 KRL327757 LBH327757 LLD327757 LUZ327757 MEV327757 MOR327757 MYN327757 NIJ327757 NSF327757 OCB327757 OLX327757 OVT327757 PFP327757 PPL327757 PZH327757 QJD327757 QSZ327757 RCV327757 RMR327757 RWN327757 SGJ327757 SQF327757 TAB327757 TJX327757 TTT327757 UDP327757 UNL327757 UXH327757 VHD327757 VQZ327757 WAV327757 WKR327757 WUN327757 IB393293 RX393293 ABT393293 ALP393293 AVL393293 BFH393293 BPD393293 BYZ393293 CIV393293 CSR393293 DCN393293 DMJ393293 DWF393293 EGB393293 EPX393293 EZT393293 FJP393293 FTL393293 GDH393293 GND393293 GWZ393293 HGV393293 HQR393293 IAN393293 IKJ393293 IUF393293 JEB393293 JNX393293 JXT393293 KHP393293 KRL393293 LBH393293 LLD393293 LUZ393293 MEV393293 MOR393293 MYN393293 NIJ393293 NSF393293 OCB393293 OLX393293 OVT393293 PFP393293 PPL393293 PZH393293 QJD393293 QSZ393293 RCV393293 RMR393293 RWN393293 SGJ393293 SQF393293 TAB393293 TJX393293 TTT393293 UDP393293 UNL393293 UXH393293 VHD393293 VQZ393293 WAV393293 WKR393293 WUN393293 IB458829 RX458829 ABT458829 ALP458829 AVL458829 BFH458829 BPD458829 BYZ458829 CIV458829 CSR458829 DCN458829 DMJ458829 DWF458829 EGB458829 EPX458829 EZT458829 FJP458829 FTL458829 GDH458829 GND458829 GWZ458829 HGV458829 HQR458829 IAN458829 IKJ458829 IUF458829 JEB458829 JNX458829 JXT458829 KHP458829 KRL458829 LBH458829 LLD458829 LUZ458829 MEV458829 MOR458829 MYN458829 NIJ458829 NSF458829 OCB458829 OLX458829 OVT458829 PFP458829 PPL458829 PZH458829 QJD458829 QSZ458829 RCV458829 RMR458829 RWN458829 SGJ458829 SQF458829 TAB458829 TJX458829 TTT458829 UDP458829 UNL458829 UXH458829 VHD458829 VQZ458829 WAV458829 WKR458829 WUN458829 IB524365 RX524365 ABT524365 ALP524365 AVL524365 BFH524365 BPD524365 BYZ524365 CIV524365 CSR524365 DCN524365 DMJ524365 DWF524365 EGB524365 EPX524365 EZT524365 FJP524365 FTL524365 GDH524365 GND524365 GWZ524365 HGV524365 HQR524365 IAN524365 IKJ524365 IUF524365 JEB524365 JNX524365 JXT524365 KHP524365 KRL524365 LBH524365 LLD524365 LUZ524365 MEV524365 MOR524365 MYN524365 NIJ524365 NSF524365 OCB524365 OLX524365 OVT524365 PFP524365 PPL524365 PZH524365 QJD524365 QSZ524365 RCV524365 RMR524365 RWN524365 SGJ524365 SQF524365 TAB524365 TJX524365 TTT524365 UDP524365 UNL524365 UXH524365 VHD524365 VQZ524365 WAV524365 WKR524365 WUN524365 IB589901 RX589901 ABT589901 ALP589901 AVL589901 BFH589901 BPD589901 BYZ589901 CIV589901 CSR589901 DCN589901 DMJ589901 DWF589901 EGB589901 EPX589901 EZT589901 FJP589901 FTL589901 GDH589901 GND589901 GWZ589901 HGV589901 HQR589901 IAN589901 IKJ589901 IUF589901 JEB589901 JNX589901 JXT589901 KHP589901 KRL589901 LBH589901 LLD589901 LUZ589901 MEV589901 MOR589901 MYN589901 NIJ589901 NSF589901 OCB589901 OLX589901 OVT589901 PFP589901 PPL589901 PZH589901 QJD589901 QSZ589901 RCV589901 RMR589901 RWN589901 SGJ589901 SQF589901 TAB589901 TJX589901 TTT589901 UDP589901 UNL589901 UXH589901 VHD589901 VQZ589901 WAV589901 WKR589901 WUN589901 IB655437 RX655437 ABT655437 ALP655437 AVL655437 BFH655437 BPD655437 BYZ655437 CIV655437 CSR655437 DCN655437 DMJ655437 DWF655437 EGB655437 EPX655437 EZT655437 FJP655437 FTL655437 GDH655437 GND655437 GWZ655437 HGV655437 HQR655437 IAN655437 IKJ655437 IUF655437 JEB655437 JNX655437 JXT655437 KHP655437 KRL655437 LBH655437 LLD655437 LUZ655437 MEV655437 MOR655437 MYN655437 NIJ655437 NSF655437 OCB655437 OLX655437 OVT655437 PFP655437 PPL655437 PZH655437 QJD655437 QSZ655437 RCV655437 RMR655437 RWN655437 SGJ655437 SQF655437 TAB655437 TJX655437 TTT655437 UDP655437 UNL655437 UXH655437 VHD655437 VQZ655437 WAV655437 WKR655437 WUN655437 IB720973 RX720973 ABT720973 ALP720973 AVL720973 BFH720973 BPD720973 BYZ720973 CIV720973 CSR720973 DCN720973 DMJ720973 DWF720973 EGB720973 EPX720973 EZT720973 FJP720973 FTL720973 GDH720973 GND720973 GWZ720973 HGV720973 HQR720973 IAN720973 IKJ720973 IUF720973 JEB720973 JNX720973 JXT720973 KHP720973 KRL720973 LBH720973 LLD720973 LUZ720973 MEV720973 MOR720973 MYN720973 NIJ720973 NSF720973 OCB720973 OLX720973 OVT720973 PFP720973 PPL720973 PZH720973 QJD720973 QSZ720973 RCV720973 RMR720973 RWN720973 SGJ720973 SQF720973 TAB720973 TJX720973 TTT720973 UDP720973 UNL720973 UXH720973 VHD720973 VQZ720973 WAV720973 WKR720973 WUN720973 IB786509 RX786509 ABT786509 ALP786509 AVL786509 BFH786509 BPD786509 BYZ786509 CIV786509 CSR786509 DCN786509 DMJ786509 DWF786509 EGB786509 EPX786509 EZT786509 FJP786509 FTL786509 GDH786509 GND786509 GWZ786509 HGV786509 HQR786509 IAN786509 IKJ786509 IUF786509 JEB786509 JNX786509 JXT786509 KHP786509 KRL786509 LBH786509 LLD786509 LUZ786509 MEV786509 MOR786509 MYN786509 NIJ786509 NSF786509 OCB786509 OLX786509 OVT786509 PFP786509 PPL786509 PZH786509 QJD786509 QSZ786509 RCV786509 RMR786509 RWN786509 SGJ786509 SQF786509 TAB786509 TJX786509 TTT786509 UDP786509 UNL786509 UXH786509 VHD786509 VQZ786509 WAV786509 WKR786509 WUN786509 IB852045 RX852045 ABT852045 ALP852045 AVL852045 BFH852045 BPD852045 BYZ852045 CIV852045 CSR852045 DCN852045 DMJ852045 DWF852045 EGB852045 EPX852045 EZT852045 FJP852045 FTL852045 GDH852045 GND852045 GWZ852045 HGV852045 HQR852045 IAN852045 IKJ852045 IUF852045 JEB852045 JNX852045 JXT852045 KHP852045 KRL852045 LBH852045 LLD852045 LUZ852045 MEV852045 MOR852045 MYN852045 NIJ852045 NSF852045 OCB852045 OLX852045 OVT852045 PFP852045 PPL852045 PZH852045 QJD852045 QSZ852045 RCV852045 RMR852045 RWN852045 SGJ852045 SQF852045 TAB852045 TJX852045 TTT852045 UDP852045 UNL852045 UXH852045 VHD852045 VQZ852045 WAV852045 WKR852045 WUN852045 IB917581 RX917581 ABT917581 ALP917581 AVL917581 BFH917581 BPD917581 BYZ917581 CIV917581 CSR917581 DCN917581 DMJ917581 DWF917581 EGB917581 EPX917581 EZT917581 FJP917581 FTL917581 GDH917581 GND917581 GWZ917581 HGV917581 HQR917581 IAN917581 IKJ917581 IUF917581 JEB917581 JNX917581 JXT917581 KHP917581 KRL917581 LBH917581 LLD917581 LUZ917581 MEV917581 MOR917581 MYN917581 NIJ917581 NSF917581 OCB917581 OLX917581 OVT917581 PFP917581 PPL917581 PZH917581 QJD917581 QSZ917581 RCV917581 RMR917581 RWN917581 SGJ917581 SQF917581 TAB917581 TJX917581 TTT917581 UDP917581 UNL917581 UXH917581 VHD917581 VQZ917581 WAV917581 WKR917581 WUN917581 IB983117 RX983117 ABT983117 ALP983117 AVL983117 BFH983117 BPD983117 BYZ983117 CIV983117 CSR983117 DCN983117 DMJ983117 DWF983117 EGB983117 EPX983117 EZT983117 FJP983117 FTL983117 GDH983117 GND983117 GWZ983117 HGV983117 HQR983117 IAN983117 IKJ983117 IUF983117 JEB983117 JNX983117 JXT983117 KHP983117 KRL983117 LBH983117 LLD983117 LUZ983117 MEV983117 MOR983117 MYN983117 NIJ983117 NSF983117 OCB983117 OLX983117 OVT983117 PFP983117 PPL983117 PZH983117 QJD983117 QSZ983117 RCV983117 RMR983117 RWN983117 SGJ983117 SQF983117 TAB983117 TJX983117 TTT983117 UDP983117 UNL983117 UXH983117 VHD983117 VQZ983117 WAV983117 WKR983117 WUN983117 IB65675:IB65680 RX65675:RX65680 ABT65675:ABT65680 ALP65675:ALP65680 AVL65675:AVL65680 BFH65675:BFH65680 BPD65675:BPD65680 BYZ65675:BYZ65680 CIV65675:CIV65680 CSR65675:CSR65680 DCN65675:DCN65680 DMJ65675:DMJ65680 DWF65675:DWF65680 EGB65675:EGB65680 EPX65675:EPX65680 EZT65675:EZT65680 FJP65675:FJP65680 FTL65675:FTL65680 GDH65675:GDH65680 GND65675:GND65680 GWZ65675:GWZ65680 HGV65675:HGV65680 HQR65675:HQR65680 IAN65675:IAN65680 IKJ65675:IKJ65680 IUF65675:IUF65680 JEB65675:JEB65680 JNX65675:JNX65680 JXT65675:JXT65680 KHP65675:KHP65680 KRL65675:KRL65680 LBH65675:LBH65680 LLD65675:LLD65680 LUZ65675:LUZ65680 MEV65675:MEV65680 MOR65675:MOR65680 MYN65675:MYN65680 NIJ65675:NIJ65680 NSF65675:NSF65680 OCB65675:OCB65680 OLX65675:OLX65680 OVT65675:OVT65680 PFP65675:PFP65680 PPL65675:PPL65680 PZH65675:PZH65680 QJD65675:QJD65680 QSZ65675:QSZ65680 RCV65675:RCV65680 RMR65675:RMR65680 RWN65675:RWN65680 SGJ65675:SGJ65680 SQF65675:SQF65680 TAB65675:TAB65680 TJX65675:TJX65680 TTT65675:TTT65680 UDP65675:UDP65680 UNL65675:UNL65680 UXH65675:UXH65680 VHD65675:VHD65680 VQZ65675:VQZ65680 WAV65675:WAV65680 WKR65675:WKR65680 WUN65675:WUN65680 IB131211:IB131216 RX131211:RX131216 ABT131211:ABT131216 ALP131211:ALP131216 AVL131211:AVL131216 BFH131211:BFH131216 BPD131211:BPD131216 BYZ131211:BYZ131216 CIV131211:CIV131216 CSR131211:CSR131216 DCN131211:DCN131216 DMJ131211:DMJ131216 DWF131211:DWF131216 EGB131211:EGB131216 EPX131211:EPX131216 EZT131211:EZT131216 FJP131211:FJP131216 FTL131211:FTL131216 GDH131211:GDH131216 GND131211:GND131216 GWZ131211:GWZ131216 HGV131211:HGV131216 HQR131211:HQR131216 IAN131211:IAN131216 IKJ131211:IKJ131216 IUF131211:IUF131216 JEB131211:JEB131216 JNX131211:JNX131216 JXT131211:JXT131216 KHP131211:KHP131216 KRL131211:KRL131216 LBH131211:LBH131216 LLD131211:LLD131216 LUZ131211:LUZ131216 MEV131211:MEV131216 MOR131211:MOR131216 MYN131211:MYN131216 NIJ131211:NIJ131216 NSF131211:NSF131216 OCB131211:OCB131216 OLX131211:OLX131216 OVT131211:OVT131216 PFP131211:PFP131216 PPL131211:PPL131216 PZH131211:PZH131216 QJD131211:QJD131216 QSZ131211:QSZ131216 RCV131211:RCV131216 RMR131211:RMR131216 RWN131211:RWN131216 SGJ131211:SGJ131216 SQF131211:SQF131216 TAB131211:TAB131216 TJX131211:TJX131216 TTT131211:TTT131216 UDP131211:UDP131216 UNL131211:UNL131216 UXH131211:UXH131216 VHD131211:VHD131216 VQZ131211:VQZ131216 WAV131211:WAV131216 WKR131211:WKR131216 WUN131211:WUN131216 IB196747:IB196752 RX196747:RX196752 ABT196747:ABT196752 ALP196747:ALP196752 AVL196747:AVL196752 BFH196747:BFH196752 BPD196747:BPD196752 BYZ196747:BYZ196752 CIV196747:CIV196752 CSR196747:CSR196752 DCN196747:DCN196752 DMJ196747:DMJ196752 DWF196747:DWF196752 EGB196747:EGB196752 EPX196747:EPX196752 EZT196747:EZT196752 FJP196747:FJP196752 FTL196747:FTL196752 GDH196747:GDH196752 GND196747:GND196752 GWZ196747:GWZ196752 HGV196747:HGV196752 HQR196747:HQR196752 IAN196747:IAN196752 IKJ196747:IKJ196752 IUF196747:IUF196752 JEB196747:JEB196752 JNX196747:JNX196752 JXT196747:JXT196752 KHP196747:KHP196752 KRL196747:KRL196752 LBH196747:LBH196752 LLD196747:LLD196752 LUZ196747:LUZ196752 MEV196747:MEV196752 MOR196747:MOR196752 MYN196747:MYN196752 NIJ196747:NIJ196752 NSF196747:NSF196752 OCB196747:OCB196752 OLX196747:OLX196752 OVT196747:OVT196752 PFP196747:PFP196752 PPL196747:PPL196752 PZH196747:PZH196752 QJD196747:QJD196752 QSZ196747:QSZ196752 RCV196747:RCV196752 RMR196747:RMR196752 RWN196747:RWN196752 SGJ196747:SGJ196752 SQF196747:SQF196752 TAB196747:TAB196752 TJX196747:TJX196752 TTT196747:TTT196752 UDP196747:UDP196752 UNL196747:UNL196752 UXH196747:UXH196752 VHD196747:VHD196752 VQZ196747:VQZ196752 WAV196747:WAV196752 WKR196747:WKR196752 WUN196747:WUN196752 IB262283:IB262288 RX262283:RX262288 ABT262283:ABT262288 ALP262283:ALP262288 AVL262283:AVL262288 BFH262283:BFH262288 BPD262283:BPD262288 BYZ262283:BYZ262288 CIV262283:CIV262288 CSR262283:CSR262288 DCN262283:DCN262288 DMJ262283:DMJ262288 DWF262283:DWF262288 EGB262283:EGB262288 EPX262283:EPX262288 EZT262283:EZT262288 FJP262283:FJP262288 FTL262283:FTL262288 GDH262283:GDH262288 GND262283:GND262288 GWZ262283:GWZ262288 HGV262283:HGV262288 HQR262283:HQR262288 IAN262283:IAN262288 IKJ262283:IKJ262288 IUF262283:IUF262288 JEB262283:JEB262288 JNX262283:JNX262288 JXT262283:JXT262288 KHP262283:KHP262288 KRL262283:KRL262288 LBH262283:LBH262288 LLD262283:LLD262288 LUZ262283:LUZ262288 MEV262283:MEV262288 MOR262283:MOR262288 MYN262283:MYN262288 NIJ262283:NIJ262288 NSF262283:NSF262288 OCB262283:OCB262288 OLX262283:OLX262288 OVT262283:OVT262288 PFP262283:PFP262288 PPL262283:PPL262288 PZH262283:PZH262288 QJD262283:QJD262288 QSZ262283:QSZ262288 RCV262283:RCV262288 RMR262283:RMR262288 RWN262283:RWN262288 SGJ262283:SGJ262288 SQF262283:SQF262288 TAB262283:TAB262288 TJX262283:TJX262288 TTT262283:TTT262288 UDP262283:UDP262288 UNL262283:UNL262288 UXH262283:UXH262288 VHD262283:VHD262288 VQZ262283:VQZ262288 WAV262283:WAV262288 WKR262283:WKR262288 WUN262283:WUN262288 IB327819:IB327824 RX327819:RX327824 ABT327819:ABT327824 ALP327819:ALP327824 AVL327819:AVL327824 BFH327819:BFH327824 BPD327819:BPD327824 BYZ327819:BYZ327824 CIV327819:CIV327824 CSR327819:CSR327824 DCN327819:DCN327824 DMJ327819:DMJ327824 DWF327819:DWF327824 EGB327819:EGB327824 EPX327819:EPX327824 EZT327819:EZT327824 FJP327819:FJP327824 FTL327819:FTL327824 GDH327819:GDH327824 GND327819:GND327824 GWZ327819:GWZ327824 HGV327819:HGV327824 HQR327819:HQR327824 IAN327819:IAN327824 IKJ327819:IKJ327824 IUF327819:IUF327824 JEB327819:JEB327824 JNX327819:JNX327824 JXT327819:JXT327824 KHP327819:KHP327824 KRL327819:KRL327824 LBH327819:LBH327824 LLD327819:LLD327824 LUZ327819:LUZ327824 MEV327819:MEV327824 MOR327819:MOR327824 MYN327819:MYN327824 NIJ327819:NIJ327824 NSF327819:NSF327824 OCB327819:OCB327824 OLX327819:OLX327824 OVT327819:OVT327824 PFP327819:PFP327824 PPL327819:PPL327824 PZH327819:PZH327824 QJD327819:QJD327824 QSZ327819:QSZ327824 RCV327819:RCV327824 RMR327819:RMR327824 RWN327819:RWN327824 SGJ327819:SGJ327824 SQF327819:SQF327824 TAB327819:TAB327824 TJX327819:TJX327824 TTT327819:TTT327824 UDP327819:UDP327824 UNL327819:UNL327824 UXH327819:UXH327824 VHD327819:VHD327824 VQZ327819:VQZ327824 WAV327819:WAV327824 WKR327819:WKR327824 WUN327819:WUN327824 IB393355:IB393360 RX393355:RX393360 ABT393355:ABT393360 ALP393355:ALP393360 AVL393355:AVL393360 BFH393355:BFH393360 BPD393355:BPD393360 BYZ393355:BYZ393360 CIV393355:CIV393360 CSR393355:CSR393360 DCN393355:DCN393360 DMJ393355:DMJ393360 DWF393355:DWF393360 EGB393355:EGB393360 EPX393355:EPX393360 EZT393355:EZT393360 FJP393355:FJP393360 FTL393355:FTL393360 GDH393355:GDH393360 GND393355:GND393360 GWZ393355:GWZ393360 HGV393355:HGV393360 HQR393355:HQR393360 IAN393355:IAN393360 IKJ393355:IKJ393360 IUF393355:IUF393360 JEB393355:JEB393360 JNX393355:JNX393360 JXT393355:JXT393360 KHP393355:KHP393360 KRL393355:KRL393360 LBH393355:LBH393360 LLD393355:LLD393360 LUZ393355:LUZ393360 MEV393355:MEV393360 MOR393355:MOR393360 MYN393355:MYN393360 NIJ393355:NIJ393360 NSF393355:NSF393360 OCB393355:OCB393360 OLX393355:OLX393360 OVT393355:OVT393360 PFP393355:PFP393360 PPL393355:PPL393360 PZH393355:PZH393360 QJD393355:QJD393360 QSZ393355:QSZ393360 RCV393355:RCV393360 RMR393355:RMR393360 RWN393355:RWN393360 SGJ393355:SGJ393360 SQF393355:SQF393360 TAB393355:TAB393360 TJX393355:TJX393360 TTT393355:TTT393360 UDP393355:UDP393360 UNL393355:UNL393360 UXH393355:UXH393360 VHD393355:VHD393360 VQZ393355:VQZ393360 WAV393355:WAV393360 WKR393355:WKR393360 WUN393355:WUN393360 IB458891:IB458896 RX458891:RX458896 ABT458891:ABT458896 ALP458891:ALP458896 AVL458891:AVL458896 BFH458891:BFH458896 BPD458891:BPD458896 BYZ458891:BYZ458896 CIV458891:CIV458896 CSR458891:CSR458896 DCN458891:DCN458896 DMJ458891:DMJ458896 DWF458891:DWF458896 EGB458891:EGB458896 EPX458891:EPX458896 EZT458891:EZT458896 FJP458891:FJP458896 FTL458891:FTL458896 GDH458891:GDH458896 GND458891:GND458896 GWZ458891:GWZ458896 HGV458891:HGV458896 HQR458891:HQR458896 IAN458891:IAN458896 IKJ458891:IKJ458896 IUF458891:IUF458896 JEB458891:JEB458896 JNX458891:JNX458896 JXT458891:JXT458896 KHP458891:KHP458896 KRL458891:KRL458896 LBH458891:LBH458896 LLD458891:LLD458896 LUZ458891:LUZ458896 MEV458891:MEV458896 MOR458891:MOR458896 MYN458891:MYN458896 NIJ458891:NIJ458896 NSF458891:NSF458896 OCB458891:OCB458896 OLX458891:OLX458896 OVT458891:OVT458896 PFP458891:PFP458896 PPL458891:PPL458896 PZH458891:PZH458896 QJD458891:QJD458896 QSZ458891:QSZ458896 RCV458891:RCV458896 RMR458891:RMR458896 RWN458891:RWN458896 SGJ458891:SGJ458896 SQF458891:SQF458896 TAB458891:TAB458896 TJX458891:TJX458896 TTT458891:TTT458896 UDP458891:UDP458896 UNL458891:UNL458896 UXH458891:UXH458896 VHD458891:VHD458896 VQZ458891:VQZ458896 WAV458891:WAV458896 WKR458891:WKR458896 WUN458891:WUN458896 IB524427:IB524432 RX524427:RX524432 ABT524427:ABT524432 ALP524427:ALP524432 AVL524427:AVL524432 BFH524427:BFH524432 BPD524427:BPD524432 BYZ524427:BYZ524432 CIV524427:CIV524432 CSR524427:CSR524432 DCN524427:DCN524432 DMJ524427:DMJ524432 DWF524427:DWF524432 EGB524427:EGB524432 EPX524427:EPX524432 EZT524427:EZT524432 FJP524427:FJP524432 FTL524427:FTL524432 GDH524427:GDH524432 GND524427:GND524432 GWZ524427:GWZ524432 HGV524427:HGV524432 HQR524427:HQR524432 IAN524427:IAN524432 IKJ524427:IKJ524432 IUF524427:IUF524432 JEB524427:JEB524432 JNX524427:JNX524432 JXT524427:JXT524432 KHP524427:KHP524432 KRL524427:KRL524432 LBH524427:LBH524432 LLD524427:LLD524432 LUZ524427:LUZ524432 MEV524427:MEV524432 MOR524427:MOR524432 MYN524427:MYN524432 NIJ524427:NIJ524432 NSF524427:NSF524432 OCB524427:OCB524432 OLX524427:OLX524432 OVT524427:OVT524432 PFP524427:PFP524432 PPL524427:PPL524432 PZH524427:PZH524432 QJD524427:QJD524432 QSZ524427:QSZ524432 RCV524427:RCV524432 RMR524427:RMR524432 RWN524427:RWN524432 SGJ524427:SGJ524432 SQF524427:SQF524432 TAB524427:TAB524432 TJX524427:TJX524432 TTT524427:TTT524432 UDP524427:UDP524432 UNL524427:UNL524432 UXH524427:UXH524432 VHD524427:VHD524432 VQZ524427:VQZ524432 WAV524427:WAV524432 WKR524427:WKR524432 WUN524427:WUN524432 IB589963:IB589968 RX589963:RX589968 ABT589963:ABT589968 ALP589963:ALP589968 AVL589963:AVL589968 BFH589963:BFH589968 BPD589963:BPD589968 BYZ589963:BYZ589968 CIV589963:CIV589968 CSR589963:CSR589968 DCN589963:DCN589968 DMJ589963:DMJ589968 DWF589963:DWF589968 EGB589963:EGB589968 EPX589963:EPX589968 EZT589963:EZT589968 FJP589963:FJP589968 FTL589963:FTL589968 GDH589963:GDH589968 GND589963:GND589968 GWZ589963:GWZ589968 HGV589963:HGV589968 HQR589963:HQR589968 IAN589963:IAN589968 IKJ589963:IKJ589968 IUF589963:IUF589968 JEB589963:JEB589968 JNX589963:JNX589968 JXT589963:JXT589968 KHP589963:KHP589968 KRL589963:KRL589968 LBH589963:LBH589968 LLD589963:LLD589968 LUZ589963:LUZ589968 MEV589963:MEV589968 MOR589963:MOR589968 MYN589963:MYN589968 NIJ589963:NIJ589968 NSF589963:NSF589968 OCB589963:OCB589968 OLX589963:OLX589968 OVT589963:OVT589968 PFP589963:PFP589968 PPL589963:PPL589968 PZH589963:PZH589968 QJD589963:QJD589968 QSZ589963:QSZ589968 RCV589963:RCV589968 RMR589963:RMR589968 RWN589963:RWN589968 SGJ589963:SGJ589968 SQF589963:SQF589968 TAB589963:TAB589968 TJX589963:TJX589968 TTT589963:TTT589968 UDP589963:UDP589968 UNL589963:UNL589968 UXH589963:UXH589968 VHD589963:VHD589968 VQZ589963:VQZ589968 WAV589963:WAV589968 WKR589963:WKR589968 WUN589963:WUN589968 IB655499:IB655504 RX655499:RX655504 ABT655499:ABT655504 ALP655499:ALP655504 AVL655499:AVL655504 BFH655499:BFH655504 BPD655499:BPD655504 BYZ655499:BYZ655504 CIV655499:CIV655504 CSR655499:CSR655504 DCN655499:DCN655504 DMJ655499:DMJ655504 DWF655499:DWF655504 EGB655499:EGB655504 EPX655499:EPX655504 EZT655499:EZT655504 FJP655499:FJP655504 FTL655499:FTL655504 GDH655499:GDH655504 GND655499:GND655504 GWZ655499:GWZ655504 HGV655499:HGV655504 HQR655499:HQR655504 IAN655499:IAN655504 IKJ655499:IKJ655504 IUF655499:IUF655504 JEB655499:JEB655504 JNX655499:JNX655504 JXT655499:JXT655504 KHP655499:KHP655504 KRL655499:KRL655504 LBH655499:LBH655504 LLD655499:LLD655504 LUZ655499:LUZ655504 MEV655499:MEV655504 MOR655499:MOR655504 MYN655499:MYN655504 NIJ655499:NIJ655504 NSF655499:NSF655504 OCB655499:OCB655504 OLX655499:OLX655504 OVT655499:OVT655504 PFP655499:PFP655504 PPL655499:PPL655504 PZH655499:PZH655504 QJD655499:QJD655504 QSZ655499:QSZ655504 RCV655499:RCV655504 RMR655499:RMR655504 RWN655499:RWN655504 SGJ655499:SGJ655504 SQF655499:SQF655504 TAB655499:TAB655504 TJX655499:TJX655504 TTT655499:TTT655504 UDP655499:UDP655504 UNL655499:UNL655504 UXH655499:UXH655504 VHD655499:VHD655504 VQZ655499:VQZ655504 WAV655499:WAV655504 WKR655499:WKR655504 WUN655499:WUN655504 IB721035:IB721040 RX721035:RX721040 ABT721035:ABT721040 ALP721035:ALP721040 AVL721035:AVL721040 BFH721035:BFH721040 BPD721035:BPD721040 BYZ721035:BYZ721040 CIV721035:CIV721040 CSR721035:CSR721040 DCN721035:DCN721040 DMJ721035:DMJ721040 DWF721035:DWF721040 EGB721035:EGB721040 EPX721035:EPX721040 EZT721035:EZT721040 FJP721035:FJP721040 FTL721035:FTL721040 GDH721035:GDH721040 GND721035:GND721040 GWZ721035:GWZ721040 HGV721035:HGV721040 HQR721035:HQR721040 IAN721035:IAN721040 IKJ721035:IKJ721040 IUF721035:IUF721040 JEB721035:JEB721040 JNX721035:JNX721040 JXT721035:JXT721040 KHP721035:KHP721040 KRL721035:KRL721040 LBH721035:LBH721040 LLD721035:LLD721040 LUZ721035:LUZ721040 MEV721035:MEV721040 MOR721035:MOR721040 MYN721035:MYN721040 NIJ721035:NIJ721040 NSF721035:NSF721040 OCB721035:OCB721040 OLX721035:OLX721040 OVT721035:OVT721040 PFP721035:PFP721040 PPL721035:PPL721040 PZH721035:PZH721040 QJD721035:QJD721040 QSZ721035:QSZ721040 RCV721035:RCV721040 RMR721035:RMR721040 RWN721035:RWN721040 SGJ721035:SGJ721040 SQF721035:SQF721040 TAB721035:TAB721040 TJX721035:TJX721040 TTT721035:TTT721040 UDP721035:UDP721040 UNL721035:UNL721040 UXH721035:UXH721040 VHD721035:VHD721040 VQZ721035:VQZ721040 WAV721035:WAV721040 WKR721035:WKR721040 WUN721035:WUN721040 IB786571:IB786576 RX786571:RX786576 ABT786571:ABT786576 ALP786571:ALP786576 AVL786571:AVL786576 BFH786571:BFH786576 BPD786571:BPD786576 BYZ786571:BYZ786576 CIV786571:CIV786576 CSR786571:CSR786576 DCN786571:DCN786576 DMJ786571:DMJ786576 DWF786571:DWF786576 EGB786571:EGB786576 EPX786571:EPX786576 EZT786571:EZT786576 FJP786571:FJP786576 FTL786571:FTL786576 GDH786571:GDH786576 GND786571:GND786576 GWZ786571:GWZ786576 HGV786571:HGV786576 HQR786571:HQR786576 IAN786571:IAN786576 IKJ786571:IKJ786576 IUF786571:IUF786576 JEB786571:JEB786576 JNX786571:JNX786576 JXT786571:JXT786576 KHP786571:KHP786576 KRL786571:KRL786576 LBH786571:LBH786576 LLD786571:LLD786576 LUZ786571:LUZ786576 MEV786571:MEV786576 MOR786571:MOR786576 MYN786571:MYN786576 NIJ786571:NIJ786576 NSF786571:NSF786576 OCB786571:OCB786576 OLX786571:OLX786576 OVT786571:OVT786576 PFP786571:PFP786576 PPL786571:PPL786576 PZH786571:PZH786576 QJD786571:QJD786576 QSZ786571:QSZ786576 RCV786571:RCV786576 RMR786571:RMR786576 RWN786571:RWN786576 SGJ786571:SGJ786576 SQF786571:SQF786576 TAB786571:TAB786576 TJX786571:TJX786576 TTT786571:TTT786576 UDP786571:UDP786576 UNL786571:UNL786576 UXH786571:UXH786576 VHD786571:VHD786576 VQZ786571:VQZ786576 WAV786571:WAV786576 WKR786571:WKR786576 WUN786571:WUN786576 IB852107:IB852112 RX852107:RX852112 ABT852107:ABT852112 ALP852107:ALP852112 AVL852107:AVL852112 BFH852107:BFH852112 BPD852107:BPD852112 BYZ852107:BYZ852112 CIV852107:CIV852112 CSR852107:CSR852112 DCN852107:DCN852112 DMJ852107:DMJ852112 DWF852107:DWF852112 EGB852107:EGB852112 EPX852107:EPX852112 EZT852107:EZT852112 FJP852107:FJP852112 FTL852107:FTL852112 GDH852107:GDH852112 GND852107:GND852112 GWZ852107:GWZ852112 HGV852107:HGV852112 HQR852107:HQR852112 IAN852107:IAN852112 IKJ852107:IKJ852112 IUF852107:IUF852112 JEB852107:JEB852112 JNX852107:JNX852112 JXT852107:JXT852112 KHP852107:KHP852112 KRL852107:KRL852112 LBH852107:LBH852112 LLD852107:LLD852112 LUZ852107:LUZ852112 MEV852107:MEV852112 MOR852107:MOR852112 MYN852107:MYN852112 NIJ852107:NIJ852112 NSF852107:NSF852112 OCB852107:OCB852112 OLX852107:OLX852112 OVT852107:OVT852112 PFP852107:PFP852112 PPL852107:PPL852112 PZH852107:PZH852112 QJD852107:QJD852112 QSZ852107:QSZ852112 RCV852107:RCV852112 RMR852107:RMR852112 RWN852107:RWN852112 SGJ852107:SGJ852112 SQF852107:SQF852112 TAB852107:TAB852112 TJX852107:TJX852112 TTT852107:TTT852112 UDP852107:UDP852112 UNL852107:UNL852112 UXH852107:UXH852112 VHD852107:VHD852112 VQZ852107:VQZ852112 WAV852107:WAV852112 WKR852107:WKR852112 WUN852107:WUN852112 IB917643:IB917648 RX917643:RX917648 ABT917643:ABT917648 ALP917643:ALP917648 AVL917643:AVL917648 BFH917643:BFH917648 BPD917643:BPD917648 BYZ917643:BYZ917648 CIV917643:CIV917648 CSR917643:CSR917648 DCN917643:DCN917648 DMJ917643:DMJ917648 DWF917643:DWF917648 EGB917643:EGB917648 EPX917643:EPX917648 EZT917643:EZT917648 FJP917643:FJP917648 FTL917643:FTL917648 GDH917643:GDH917648 GND917643:GND917648 GWZ917643:GWZ917648 HGV917643:HGV917648 HQR917643:HQR917648 IAN917643:IAN917648 IKJ917643:IKJ917648 IUF917643:IUF917648 JEB917643:JEB917648 JNX917643:JNX917648 JXT917643:JXT917648 KHP917643:KHP917648 KRL917643:KRL917648 LBH917643:LBH917648 LLD917643:LLD917648 LUZ917643:LUZ917648 MEV917643:MEV917648 MOR917643:MOR917648 MYN917643:MYN917648 NIJ917643:NIJ917648 NSF917643:NSF917648 OCB917643:OCB917648 OLX917643:OLX917648 OVT917643:OVT917648 PFP917643:PFP917648 PPL917643:PPL917648 PZH917643:PZH917648 QJD917643:QJD917648 QSZ917643:QSZ917648 RCV917643:RCV917648 RMR917643:RMR917648 RWN917643:RWN917648 SGJ917643:SGJ917648 SQF917643:SQF917648 TAB917643:TAB917648 TJX917643:TJX917648 TTT917643:TTT917648 UDP917643:UDP917648 UNL917643:UNL917648 UXH917643:UXH917648 VHD917643:VHD917648 VQZ917643:VQZ917648 WAV917643:WAV917648 WKR917643:WKR917648 WUN917643:WUN917648 IB983179:IB983184 RX983179:RX983184 ABT983179:ABT983184 ALP983179:ALP983184 AVL983179:AVL983184 BFH983179:BFH983184 BPD983179:BPD983184 BYZ983179:BYZ983184 CIV983179:CIV983184 CSR983179:CSR983184 DCN983179:DCN983184 DMJ983179:DMJ983184 DWF983179:DWF983184 EGB983179:EGB983184 EPX983179:EPX983184 EZT983179:EZT983184 FJP983179:FJP983184 FTL983179:FTL983184 GDH983179:GDH983184 GND983179:GND983184 GWZ983179:GWZ983184 HGV983179:HGV983184 HQR983179:HQR983184 IAN983179:IAN983184 IKJ983179:IKJ983184 IUF983179:IUF983184 JEB983179:JEB983184 JNX983179:JNX983184 JXT983179:JXT983184 KHP983179:KHP983184 KRL983179:KRL983184 LBH983179:LBH983184 LLD983179:LLD983184 LUZ983179:LUZ983184 MEV983179:MEV983184 MOR983179:MOR983184 MYN983179:MYN983184 NIJ983179:NIJ983184 NSF983179:NSF983184 OCB983179:OCB983184 OLX983179:OLX983184 OVT983179:OVT983184 PFP983179:PFP983184 PPL983179:PPL983184 PZH983179:PZH983184 QJD983179:QJD983184 QSZ983179:QSZ983184 RCV983179:RCV983184 RMR983179:RMR983184 RWN983179:RWN983184 SGJ983179:SGJ983184 SQF983179:SQF983184 TAB983179:TAB983184 TJX983179:TJX983184 TTT983179:TTT983184 UDP983179:UDP983184 UNL983179:UNL983184 UXH983179:UXH983184 VHD983179:VHD983184 VQZ983179:VQZ983184 WAV983179:WAV983184 WKR983179:WKR983184 WUN983179:WUN983184 IB65686:IB65707 RX65686:RX65707 ABT65686:ABT65707 ALP65686:ALP65707 AVL65686:AVL65707 BFH65686:BFH65707 BPD65686:BPD65707 BYZ65686:BYZ65707 CIV65686:CIV65707 CSR65686:CSR65707 DCN65686:DCN65707 DMJ65686:DMJ65707 DWF65686:DWF65707 EGB65686:EGB65707 EPX65686:EPX65707 EZT65686:EZT65707 FJP65686:FJP65707 FTL65686:FTL65707 GDH65686:GDH65707 GND65686:GND65707 GWZ65686:GWZ65707 HGV65686:HGV65707 HQR65686:HQR65707 IAN65686:IAN65707 IKJ65686:IKJ65707 IUF65686:IUF65707 JEB65686:JEB65707 JNX65686:JNX65707 JXT65686:JXT65707 KHP65686:KHP65707 KRL65686:KRL65707 LBH65686:LBH65707 LLD65686:LLD65707 LUZ65686:LUZ65707 MEV65686:MEV65707 MOR65686:MOR65707 MYN65686:MYN65707 NIJ65686:NIJ65707 NSF65686:NSF65707 OCB65686:OCB65707 OLX65686:OLX65707 OVT65686:OVT65707 PFP65686:PFP65707 PPL65686:PPL65707 PZH65686:PZH65707 QJD65686:QJD65707 QSZ65686:QSZ65707 RCV65686:RCV65707 RMR65686:RMR65707 RWN65686:RWN65707 SGJ65686:SGJ65707 SQF65686:SQF65707 TAB65686:TAB65707 TJX65686:TJX65707 TTT65686:TTT65707 UDP65686:UDP65707 UNL65686:UNL65707 UXH65686:UXH65707 VHD65686:VHD65707 VQZ65686:VQZ65707 WAV65686:WAV65707 WKR65686:WKR65707 WUN65686:WUN65707 IB131222:IB131243 RX131222:RX131243 ABT131222:ABT131243 ALP131222:ALP131243 AVL131222:AVL131243 BFH131222:BFH131243 BPD131222:BPD131243 BYZ131222:BYZ131243 CIV131222:CIV131243 CSR131222:CSR131243 DCN131222:DCN131243 DMJ131222:DMJ131243 DWF131222:DWF131243 EGB131222:EGB131243 EPX131222:EPX131243 EZT131222:EZT131243 FJP131222:FJP131243 FTL131222:FTL131243 GDH131222:GDH131243 GND131222:GND131243 GWZ131222:GWZ131243 HGV131222:HGV131243 HQR131222:HQR131243 IAN131222:IAN131243 IKJ131222:IKJ131243 IUF131222:IUF131243 JEB131222:JEB131243 JNX131222:JNX131243 JXT131222:JXT131243 KHP131222:KHP131243 KRL131222:KRL131243 LBH131222:LBH131243 LLD131222:LLD131243 LUZ131222:LUZ131243 MEV131222:MEV131243 MOR131222:MOR131243 MYN131222:MYN131243 NIJ131222:NIJ131243 NSF131222:NSF131243 OCB131222:OCB131243 OLX131222:OLX131243 OVT131222:OVT131243 PFP131222:PFP131243 PPL131222:PPL131243 PZH131222:PZH131243 QJD131222:QJD131243 QSZ131222:QSZ131243 RCV131222:RCV131243 RMR131222:RMR131243 RWN131222:RWN131243 SGJ131222:SGJ131243 SQF131222:SQF131243 TAB131222:TAB131243 TJX131222:TJX131243 TTT131222:TTT131243 UDP131222:UDP131243 UNL131222:UNL131243 UXH131222:UXH131243 VHD131222:VHD131243 VQZ131222:VQZ131243 WAV131222:WAV131243 WKR131222:WKR131243 WUN131222:WUN131243 IB196758:IB196779 RX196758:RX196779 ABT196758:ABT196779 ALP196758:ALP196779 AVL196758:AVL196779 BFH196758:BFH196779 BPD196758:BPD196779 BYZ196758:BYZ196779 CIV196758:CIV196779 CSR196758:CSR196779 DCN196758:DCN196779 DMJ196758:DMJ196779 DWF196758:DWF196779 EGB196758:EGB196779 EPX196758:EPX196779 EZT196758:EZT196779 FJP196758:FJP196779 FTL196758:FTL196779 GDH196758:GDH196779 GND196758:GND196779 GWZ196758:GWZ196779 HGV196758:HGV196779 HQR196758:HQR196779 IAN196758:IAN196779 IKJ196758:IKJ196779 IUF196758:IUF196779 JEB196758:JEB196779 JNX196758:JNX196779 JXT196758:JXT196779 KHP196758:KHP196779 KRL196758:KRL196779 LBH196758:LBH196779 LLD196758:LLD196779 LUZ196758:LUZ196779 MEV196758:MEV196779 MOR196758:MOR196779 MYN196758:MYN196779 NIJ196758:NIJ196779 NSF196758:NSF196779 OCB196758:OCB196779 OLX196758:OLX196779 OVT196758:OVT196779 PFP196758:PFP196779 PPL196758:PPL196779 PZH196758:PZH196779 QJD196758:QJD196779 QSZ196758:QSZ196779 RCV196758:RCV196779 RMR196758:RMR196779 RWN196758:RWN196779 SGJ196758:SGJ196779 SQF196758:SQF196779 TAB196758:TAB196779 TJX196758:TJX196779 TTT196758:TTT196779 UDP196758:UDP196779 UNL196758:UNL196779 UXH196758:UXH196779 VHD196758:VHD196779 VQZ196758:VQZ196779 WAV196758:WAV196779 WKR196758:WKR196779 WUN196758:WUN196779 IB262294:IB262315 RX262294:RX262315 ABT262294:ABT262315 ALP262294:ALP262315 AVL262294:AVL262315 BFH262294:BFH262315 BPD262294:BPD262315 BYZ262294:BYZ262315 CIV262294:CIV262315 CSR262294:CSR262315 DCN262294:DCN262315 DMJ262294:DMJ262315 DWF262294:DWF262315 EGB262294:EGB262315 EPX262294:EPX262315 EZT262294:EZT262315 FJP262294:FJP262315 FTL262294:FTL262315 GDH262294:GDH262315 GND262294:GND262315 GWZ262294:GWZ262315 HGV262294:HGV262315 HQR262294:HQR262315 IAN262294:IAN262315 IKJ262294:IKJ262315 IUF262294:IUF262315 JEB262294:JEB262315 JNX262294:JNX262315 JXT262294:JXT262315 KHP262294:KHP262315 KRL262294:KRL262315 LBH262294:LBH262315 LLD262294:LLD262315 LUZ262294:LUZ262315 MEV262294:MEV262315 MOR262294:MOR262315 MYN262294:MYN262315 NIJ262294:NIJ262315 NSF262294:NSF262315 OCB262294:OCB262315 OLX262294:OLX262315 OVT262294:OVT262315 PFP262294:PFP262315 PPL262294:PPL262315 PZH262294:PZH262315 QJD262294:QJD262315 QSZ262294:QSZ262315 RCV262294:RCV262315 RMR262294:RMR262315 RWN262294:RWN262315 SGJ262294:SGJ262315 SQF262294:SQF262315 TAB262294:TAB262315 TJX262294:TJX262315 TTT262294:TTT262315 UDP262294:UDP262315 UNL262294:UNL262315 UXH262294:UXH262315 VHD262294:VHD262315 VQZ262294:VQZ262315 WAV262294:WAV262315 WKR262294:WKR262315 WUN262294:WUN262315 IB327830:IB327851 RX327830:RX327851 ABT327830:ABT327851 ALP327830:ALP327851 AVL327830:AVL327851 BFH327830:BFH327851 BPD327830:BPD327851 BYZ327830:BYZ327851 CIV327830:CIV327851 CSR327830:CSR327851 DCN327830:DCN327851 DMJ327830:DMJ327851 DWF327830:DWF327851 EGB327830:EGB327851 EPX327830:EPX327851 EZT327830:EZT327851 FJP327830:FJP327851 FTL327830:FTL327851 GDH327830:GDH327851 GND327830:GND327851 GWZ327830:GWZ327851 HGV327830:HGV327851 HQR327830:HQR327851 IAN327830:IAN327851 IKJ327830:IKJ327851 IUF327830:IUF327851 JEB327830:JEB327851 JNX327830:JNX327851 JXT327830:JXT327851 KHP327830:KHP327851 KRL327830:KRL327851 LBH327830:LBH327851 LLD327830:LLD327851 LUZ327830:LUZ327851 MEV327830:MEV327851 MOR327830:MOR327851 MYN327830:MYN327851 NIJ327830:NIJ327851 NSF327830:NSF327851 OCB327830:OCB327851 OLX327830:OLX327851 OVT327830:OVT327851 PFP327830:PFP327851 PPL327830:PPL327851 PZH327830:PZH327851 QJD327830:QJD327851 QSZ327830:QSZ327851 RCV327830:RCV327851 RMR327830:RMR327851 RWN327830:RWN327851 SGJ327830:SGJ327851 SQF327830:SQF327851 TAB327830:TAB327851 TJX327830:TJX327851 TTT327830:TTT327851 UDP327830:UDP327851 UNL327830:UNL327851 UXH327830:UXH327851 VHD327830:VHD327851 VQZ327830:VQZ327851 WAV327830:WAV327851 WKR327830:WKR327851 WUN327830:WUN327851 IB393366:IB393387 RX393366:RX393387 ABT393366:ABT393387 ALP393366:ALP393387 AVL393366:AVL393387 BFH393366:BFH393387 BPD393366:BPD393387 BYZ393366:BYZ393387 CIV393366:CIV393387 CSR393366:CSR393387 DCN393366:DCN393387 DMJ393366:DMJ393387 DWF393366:DWF393387 EGB393366:EGB393387 EPX393366:EPX393387 EZT393366:EZT393387 FJP393366:FJP393387 FTL393366:FTL393387 GDH393366:GDH393387 GND393366:GND393387 GWZ393366:GWZ393387 HGV393366:HGV393387 HQR393366:HQR393387 IAN393366:IAN393387 IKJ393366:IKJ393387 IUF393366:IUF393387 JEB393366:JEB393387 JNX393366:JNX393387 JXT393366:JXT393387 KHP393366:KHP393387 KRL393366:KRL393387 LBH393366:LBH393387 LLD393366:LLD393387 LUZ393366:LUZ393387 MEV393366:MEV393387 MOR393366:MOR393387 MYN393366:MYN393387 NIJ393366:NIJ393387 NSF393366:NSF393387 OCB393366:OCB393387 OLX393366:OLX393387 OVT393366:OVT393387 PFP393366:PFP393387 PPL393366:PPL393387 PZH393366:PZH393387 QJD393366:QJD393387 QSZ393366:QSZ393387 RCV393366:RCV393387 RMR393366:RMR393387 RWN393366:RWN393387 SGJ393366:SGJ393387 SQF393366:SQF393387 TAB393366:TAB393387 TJX393366:TJX393387 TTT393366:TTT393387 UDP393366:UDP393387 UNL393366:UNL393387 UXH393366:UXH393387 VHD393366:VHD393387 VQZ393366:VQZ393387 WAV393366:WAV393387 WKR393366:WKR393387 WUN393366:WUN393387 IB458902:IB458923 RX458902:RX458923 ABT458902:ABT458923 ALP458902:ALP458923 AVL458902:AVL458923 BFH458902:BFH458923 BPD458902:BPD458923 BYZ458902:BYZ458923 CIV458902:CIV458923 CSR458902:CSR458923 DCN458902:DCN458923 DMJ458902:DMJ458923 DWF458902:DWF458923 EGB458902:EGB458923 EPX458902:EPX458923 EZT458902:EZT458923 FJP458902:FJP458923 FTL458902:FTL458923 GDH458902:GDH458923 GND458902:GND458923 GWZ458902:GWZ458923 HGV458902:HGV458923 HQR458902:HQR458923 IAN458902:IAN458923 IKJ458902:IKJ458923 IUF458902:IUF458923 JEB458902:JEB458923 JNX458902:JNX458923 JXT458902:JXT458923 KHP458902:KHP458923 KRL458902:KRL458923 LBH458902:LBH458923 LLD458902:LLD458923 LUZ458902:LUZ458923 MEV458902:MEV458923 MOR458902:MOR458923 MYN458902:MYN458923 NIJ458902:NIJ458923 NSF458902:NSF458923 OCB458902:OCB458923 OLX458902:OLX458923 OVT458902:OVT458923 PFP458902:PFP458923 PPL458902:PPL458923 PZH458902:PZH458923 QJD458902:QJD458923 QSZ458902:QSZ458923 RCV458902:RCV458923 RMR458902:RMR458923 RWN458902:RWN458923 SGJ458902:SGJ458923 SQF458902:SQF458923 TAB458902:TAB458923 TJX458902:TJX458923 TTT458902:TTT458923 UDP458902:UDP458923 UNL458902:UNL458923 UXH458902:UXH458923 VHD458902:VHD458923 VQZ458902:VQZ458923 WAV458902:WAV458923 WKR458902:WKR458923 WUN458902:WUN458923 IB524438:IB524459 RX524438:RX524459 ABT524438:ABT524459 ALP524438:ALP524459 AVL524438:AVL524459 BFH524438:BFH524459 BPD524438:BPD524459 BYZ524438:BYZ524459 CIV524438:CIV524459 CSR524438:CSR524459 DCN524438:DCN524459 DMJ524438:DMJ524459 DWF524438:DWF524459 EGB524438:EGB524459 EPX524438:EPX524459 EZT524438:EZT524459 FJP524438:FJP524459 FTL524438:FTL524459 GDH524438:GDH524459 GND524438:GND524459 GWZ524438:GWZ524459 HGV524438:HGV524459 HQR524438:HQR524459 IAN524438:IAN524459 IKJ524438:IKJ524459 IUF524438:IUF524459 JEB524438:JEB524459 JNX524438:JNX524459 JXT524438:JXT524459 KHP524438:KHP524459 KRL524438:KRL524459 LBH524438:LBH524459 LLD524438:LLD524459 LUZ524438:LUZ524459 MEV524438:MEV524459 MOR524438:MOR524459 MYN524438:MYN524459 NIJ524438:NIJ524459 NSF524438:NSF524459 OCB524438:OCB524459 OLX524438:OLX524459 OVT524438:OVT524459 PFP524438:PFP524459 PPL524438:PPL524459 PZH524438:PZH524459 QJD524438:QJD524459 QSZ524438:QSZ524459 RCV524438:RCV524459 RMR524438:RMR524459 RWN524438:RWN524459 SGJ524438:SGJ524459 SQF524438:SQF524459 TAB524438:TAB524459 TJX524438:TJX524459 TTT524438:TTT524459 UDP524438:UDP524459 UNL524438:UNL524459 UXH524438:UXH524459 VHD524438:VHD524459 VQZ524438:VQZ524459 WAV524438:WAV524459 WKR524438:WKR524459 WUN524438:WUN524459 IB589974:IB589995 RX589974:RX589995 ABT589974:ABT589995 ALP589974:ALP589995 AVL589974:AVL589995 BFH589974:BFH589995 BPD589974:BPD589995 BYZ589974:BYZ589995 CIV589974:CIV589995 CSR589974:CSR589995 DCN589974:DCN589995 DMJ589974:DMJ589995 DWF589974:DWF589995 EGB589974:EGB589995 EPX589974:EPX589995 EZT589974:EZT589995 FJP589974:FJP589995 FTL589974:FTL589995 GDH589974:GDH589995 GND589974:GND589995 GWZ589974:GWZ589995 HGV589974:HGV589995 HQR589974:HQR589995 IAN589974:IAN589995 IKJ589974:IKJ589995 IUF589974:IUF589995 JEB589974:JEB589995 JNX589974:JNX589995 JXT589974:JXT589995 KHP589974:KHP589995 KRL589974:KRL589995 LBH589974:LBH589995 LLD589974:LLD589995 LUZ589974:LUZ589995 MEV589974:MEV589995 MOR589974:MOR589995 MYN589974:MYN589995 NIJ589974:NIJ589995 NSF589974:NSF589995 OCB589974:OCB589995 OLX589974:OLX589995 OVT589974:OVT589995 PFP589974:PFP589995 PPL589974:PPL589995 PZH589974:PZH589995 QJD589974:QJD589995 QSZ589974:QSZ589995 RCV589974:RCV589995 RMR589974:RMR589995 RWN589974:RWN589995 SGJ589974:SGJ589995 SQF589974:SQF589995 TAB589974:TAB589995 TJX589974:TJX589995 TTT589974:TTT589995 UDP589974:UDP589995 UNL589974:UNL589995 UXH589974:UXH589995 VHD589974:VHD589995 VQZ589974:VQZ589995 WAV589974:WAV589995 WKR589974:WKR589995 WUN589974:WUN589995 IB655510:IB655531 RX655510:RX655531 ABT655510:ABT655531 ALP655510:ALP655531 AVL655510:AVL655531 BFH655510:BFH655531 BPD655510:BPD655531 BYZ655510:BYZ655531 CIV655510:CIV655531 CSR655510:CSR655531 DCN655510:DCN655531 DMJ655510:DMJ655531 DWF655510:DWF655531 EGB655510:EGB655531 EPX655510:EPX655531 EZT655510:EZT655531 FJP655510:FJP655531 FTL655510:FTL655531 GDH655510:GDH655531 GND655510:GND655531 GWZ655510:GWZ655531 HGV655510:HGV655531 HQR655510:HQR655531 IAN655510:IAN655531 IKJ655510:IKJ655531 IUF655510:IUF655531 JEB655510:JEB655531 JNX655510:JNX655531 JXT655510:JXT655531 KHP655510:KHP655531 KRL655510:KRL655531 LBH655510:LBH655531 LLD655510:LLD655531 LUZ655510:LUZ655531 MEV655510:MEV655531 MOR655510:MOR655531 MYN655510:MYN655531 NIJ655510:NIJ655531 NSF655510:NSF655531 OCB655510:OCB655531 OLX655510:OLX655531 OVT655510:OVT655531 PFP655510:PFP655531 PPL655510:PPL655531 PZH655510:PZH655531 QJD655510:QJD655531 QSZ655510:QSZ655531 RCV655510:RCV655531 RMR655510:RMR655531 RWN655510:RWN655531 SGJ655510:SGJ655531 SQF655510:SQF655531 TAB655510:TAB655531 TJX655510:TJX655531 TTT655510:TTT655531 UDP655510:UDP655531 UNL655510:UNL655531 UXH655510:UXH655531 VHD655510:VHD655531 VQZ655510:VQZ655531 WAV655510:WAV655531 WKR655510:WKR655531 WUN655510:WUN655531 IB721046:IB721067 RX721046:RX721067 ABT721046:ABT721067 ALP721046:ALP721067 AVL721046:AVL721067 BFH721046:BFH721067 BPD721046:BPD721067 BYZ721046:BYZ721067 CIV721046:CIV721067 CSR721046:CSR721067 DCN721046:DCN721067 DMJ721046:DMJ721067 DWF721046:DWF721067 EGB721046:EGB721067 EPX721046:EPX721067 EZT721046:EZT721067 FJP721046:FJP721067 FTL721046:FTL721067 GDH721046:GDH721067 GND721046:GND721067 GWZ721046:GWZ721067 HGV721046:HGV721067 HQR721046:HQR721067 IAN721046:IAN721067 IKJ721046:IKJ721067 IUF721046:IUF721067 JEB721046:JEB721067 JNX721046:JNX721067 JXT721046:JXT721067 KHP721046:KHP721067 KRL721046:KRL721067 LBH721046:LBH721067 LLD721046:LLD721067 LUZ721046:LUZ721067 MEV721046:MEV721067 MOR721046:MOR721067 MYN721046:MYN721067 NIJ721046:NIJ721067 NSF721046:NSF721067 OCB721046:OCB721067 OLX721046:OLX721067 OVT721046:OVT721067 PFP721046:PFP721067 PPL721046:PPL721067 PZH721046:PZH721067 QJD721046:QJD721067 QSZ721046:QSZ721067 RCV721046:RCV721067 RMR721046:RMR721067 RWN721046:RWN721067 SGJ721046:SGJ721067 SQF721046:SQF721067 TAB721046:TAB721067 TJX721046:TJX721067 TTT721046:TTT721067 UDP721046:UDP721067 UNL721046:UNL721067 UXH721046:UXH721067 VHD721046:VHD721067 VQZ721046:VQZ721067 WAV721046:WAV721067 WKR721046:WKR721067 WUN721046:WUN721067 IB786582:IB786603 RX786582:RX786603 ABT786582:ABT786603 ALP786582:ALP786603 AVL786582:AVL786603 BFH786582:BFH786603 BPD786582:BPD786603 BYZ786582:BYZ786603 CIV786582:CIV786603 CSR786582:CSR786603 DCN786582:DCN786603 DMJ786582:DMJ786603 DWF786582:DWF786603 EGB786582:EGB786603 EPX786582:EPX786603 EZT786582:EZT786603 FJP786582:FJP786603 FTL786582:FTL786603 GDH786582:GDH786603 GND786582:GND786603 GWZ786582:GWZ786603 HGV786582:HGV786603 HQR786582:HQR786603 IAN786582:IAN786603 IKJ786582:IKJ786603 IUF786582:IUF786603 JEB786582:JEB786603 JNX786582:JNX786603 JXT786582:JXT786603 KHP786582:KHP786603 KRL786582:KRL786603 LBH786582:LBH786603 LLD786582:LLD786603 LUZ786582:LUZ786603 MEV786582:MEV786603 MOR786582:MOR786603 MYN786582:MYN786603 NIJ786582:NIJ786603 NSF786582:NSF786603 OCB786582:OCB786603 OLX786582:OLX786603 OVT786582:OVT786603 PFP786582:PFP786603 PPL786582:PPL786603 PZH786582:PZH786603 QJD786582:QJD786603 QSZ786582:QSZ786603 RCV786582:RCV786603 RMR786582:RMR786603 RWN786582:RWN786603 SGJ786582:SGJ786603 SQF786582:SQF786603 TAB786582:TAB786603 TJX786582:TJX786603 TTT786582:TTT786603 UDP786582:UDP786603 UNL786582:UNL786603 UXH786582:UXH786603 VHD786582:VHD786603 VQZ786582:VQZ786603 WAV786582:WAV786603 WKR786582:WKR786603 WUN786582:WUN786603 IB852118:IB852139 RX852118:RX852139 ABT852118:ABT852139 ALP852118:ALP852139 AVL852118:AVL852139 BFH852118:BFH852139 BPD852118:BPD852139 BYZ852118:BYZ852139 CIV852118:CIV852139 CSR852118:CSR852139 DCN852118:DCN852139 DMJ852118:DMJ852139 DWF852118:DWF852139 EGB852118:EGB852139 EPX852118:EPX852139 EZT852118:EZT852139 FJP852118:FJP852139 FTL852118:FTL852139 GDH852118:GDH852139 GND852118:GND852139 GWZ852118:GWZ852139 HGV852118:HGV852139 HQR852118:HQR852139 IAN852118:IAN852139 IKJ852118:IKJ852139 IUF852118:IUF852139 JEB852118:JEB852139 JNX852118:JNX852139 JXT852118:JXT852139 KHP852118:KHP852139 KRL852118:KRL852139 LBH852118:LBH852139 LLD852118:LLD852139 LUZ852118:LUZ852139 MEV852118:MEV852139 MOR852118:MOR852139 MYN852118:MYN852139 NIJ852118:NIJ852139 NSF852118:NSF852139 OCB852118:OCB852139 OLX852118:OLX852139 OVT852118:OVT852139 PFP852118:PFP852139 PPL852118:PPL852139 PZH852118:PZH852139 QJD852118:QJD852139 QSZ852118:QSZ852139 RCV852118:RCV852139 RMR852118:RMR852139 RWN852118:RWN852139 SGJ852118:SGJ852139 SQF852118:SQF852139 TAB852118:TAB852139 TJX852118:TJX852139 TTT852118:TTT852139 UDP852118:UDP852139 UNL852118:UNL852139 UXH852118:UXH852139 VHD852118:VHD852139 VQZ852118:VQZ852139 WAV852118:WAV852139 WKR852118:WKR852139 WUN852118:WUN852139 IB917654:IB917675 RX917654:RX917675 ABT917654:ABT917675 ALP917654:ALP917675 AVL917654:AVL917675 BFH917654:BFH917675 BPD917654:BPD917675 BYZ917654:BYZ917675 CIV917654:CIV917675 CSR917654:CSR917675 DCN917654:DCN917675 DMJ917654:DMJ917675 DWF917654:DWF917675 EGB917654:EGB917675 EPX917654:EPX917675 EZT917654:EZT917675 FJP917654:FJP917675 FTL917654:FTL917675 GDH917654:GDH917675 GND917654:GND917675 GWZ917654:GWZ917675 HGV917654:HGV917675 HQR917654:HQR917675 IAN917654:IAN917675 IKJ917654:IKJ917675 IUF917654:IUF917675 JEB917654:JEB917675 JNX917654:JNX917675 JXT917654:JXT917675 KHP917654:KHP917675 KRL917654:KRL917675 LBH917654:LBH917675 LLD917654:LLD917675 LUZ917654:LUZ917675 MEV917654:MEV917675 MOR917654:MOR917675 MYN917654:MYN917675 NIJ917654:NIJ917675 NSF917654:NSF917675 OCB917654:OCB917675 OLX917654:OLX917675 OVT917654:OVT917675 PFP917654:PFP917675 PPL917654:PPL917675 PZH917654:PZH917675 QJD917654:QJD917675 QSZ917654:QSZ917675 RCV917654:RCV917675 RMR917654:RMR917675 RWN917654:RWN917675 SGJ917654:SGJ917675 SQF917654:SQF917675 TAB917654:TAB917675 TJX917654:TJX917675 TTT917654:TTT917675 UDP917654:UDP917675 UNL917654:UNL917675 UXH917654:UXH917675 VHD917654:VHD917675 VQZ917654:VQZ917675 WAV917654:WAV917675 WKR917654:WKR917675 WUN917654:WUN917675 IB983190:IB983211 RX983190:RX983211 ABT983190:ABT983211 ALP983190:ALP983211 AVL983190:AVL983211 BFH983190:BFH983211 BPD983190:BPD983211 BYZ983190:BYZ983211 CIV983190:CIV983211 CSR983190:CSR983211 DCN983190:DCN983211 DMJ983190:DMJ983211 DWF983190:DWF983211 EGB983190:EGB983211 EPX983190:EPX983211 EZT983190:EZT983211 FJP983190:FJP983211 FTL983190:FTL983211 GDH983190:GDH983211 GND983190:GND983211 GWZ983190:GWZ983211 HGV983190:HGV983211 HQR983190:HQR983211 IAN983190:IAN983211 IKJ983190:IKJ983211 IUF983190:IUF983211 JEB983190:JEB983211 JNX983190:JNX983211 JXT983190:JXT983211 KHP983190:KHP983211 KRL983190:KRL983211 LBH983190:LBH983211 LLD983190:LLD983211 LUZ983190:LUZ983211 MEV983190:MEV983211 MOR983190:MOR983211 MYN983190:MYN983211 NIJ983190:NIJ983211 NSF983190:NSF983211 OCB983190:OCB983211 OLX983190:OLX983211 OVT983190:OVT983211 PFP983190:PFP983211 PPL983190:PPL983211 PZH983190:PZH983211 QJD983190:QJD983211 QSZ983190:QSZ983211 RCV983190:RCV983211 RMR983190:RMR983211 RWN983190:RWN983211 SGJ983190:SGJ983211 SQF983190:SQF983211 TAB983190:TAB983211 TJX983190:TJX983211 TTT983190:TTT983211 UDP983190:UDP983211 UNL983190:UNL983211 UXH983190:UXH983211 VHD983190:VHD983211 VQZ983190:VQZ983211 WAV983190:WAV983211 WKR983190:WKR983211 WUN983190:WUN983211 IB65628:IB65672 RX65628:RX65672 ABT65628:ABT65672 ALP65628:ALP65672 AVL65628:AVL65672 BFH65628:BFH65672 BPD65628:BPD65672 BYZ65628:BYZ65672 CIV65628:CIV65672 CSR65628:CSR65672 DCN65628:DCN65672 DMJ65628:DMJ65672 DWF65628:DWF65672 EGB65628:EGB65672 EPX65628:EPX65672 EZT65628:EZT65672 FJP65628:FJP65672 FTL65628:FTL65672 GDH65628:GDH65672 GND65628:GND65672 GWZ65628:GWZ65672 HGV65628:HGV65672 HQR65628:HQR65672 IAN65628:IAN65672 IKJ65628:IKJ65672 IUF65628:IUF65672 JEB65628:JEB65672 JNX65628:JNX65672 JXT65628:JXT65672 KHP65628:KHP65672 KRL65628:KRL65672 LBH65628:LBH65672 LLD65628:LLD65672 LUZ65628:LUZ65672 MEV65628:MEV65672 MOR65628:MOR65672 MYN65628:MYN65672 NIJ65628:NIJ65672 NSF65628:NSF65672 OCB65628:OCB65672 OLX65628:OLX65672 OVT65628:OVT65672 PFP65628:PFP65672 PPL65628:PPL65672 PZH65628:PZH65672 QJD65628:QJD65672 QSZ65628:QSZ65672 RCV65628:RCV65672 RMR65628:RMR65672 RWN65628:RWN65672 SGJ65628:SGJ65672 SQF65628:SQF65672 TAB65628:TAB65672 TJX65628:TJX65672 TTT65628:TTT65672 UDP65628:UDP65672 UNL65628:UNL65672 UXH65628:UXH65672 VHD65628:VHD65672 VQZ65628:VQZ65672 WAV65628:WAV65672 WKR65628:WKR65672 WUN65628:WUN65672 IB131164:IB131208 RX131164:RX131208 ABT131164:ABT131208 ALP131164:ALP131208 AVL131164:AVL131208 BFH131164:BFH131208 BPD131164:BPD131208 BYZ131164:BYZ131208 CIV131164:CIV131208 CSR131164:CSR131208 DCN131164:DCN131208 DMJ131164:DMJ131208 DWF131164:DWF131208 EGB131164:EGB131208 EPX131164:EPX131208 EZT131164:EZT131208 FJP131164:FJP131208 FTL131164:FTL131208 GDH131164:GDH131208 GND131164:GND131208 GWZ131164:GWZ131208 HGV131164:HGV131208 HQR131164:HQR131208 IAN131164:IAN131208 IKJ131164:IKJ131208 IUF131164:IUF131208 JEB131164:JEB131208 JNX131164:JNX131208 JXT131164:JXT131208 KHP131164:KHP131208 KRL131164:KRL131208 LBH131164:LBH131208 LLD131164:LLD131208 LUZ131164:LUZ131208 MEV131164:MEV131208 MOR131164:MOR131208 MYN131164:MYN131208 NIJ131164:NIJ131208 NSF131164:NSF131208 OCB131164:OCB131208 OLX131164:OLX131208 OVT131164:OVT131208 PFP131164:PFP131208 PPL131164:PPL131208 PZH131164:PZH131208 QJD131164:QJD131208 QSZ131164:QSZ131208 RCV131164:RCV131208 RMR131164:RMR131208 RWN131164:RWN131208 SGJ131164:SGJ131208 SQF131164:SQF131208 TAB131164:TAB131208 TJX131164:TJX131208 TTT131164:TTT131208 UDP131164:UDP131208 UNL131164:UNL131208 UXH131164:UXH131208 VHD131164:VHD131208 VQZ131164:VQZ131208 WAV131164:WAV131208 WKR131164:WKR131208 WUN131164:WUN131208 IB196700:IB196744 RX196700:RX196744 ABT196700:ABT196744 ALP196700:ALP196744 AVL196700:AVL196744 BFH196700:BFH196744 BPD196700:BPD196744 BYZ196700:BYZ196744 CIV196700:CIV196744 CSR196700:CSR196744 DCN196700:DCN196744 DMJ196700:DMJ196744 DWF196700:DWF196744 EGB196700:EGB196744 EPX196700:EPX196744 EZT196700:EZT196744 FJP196700:FJP196744 FTL196700:FTL196744 GDH196700:GDH196744 GND196700:GND196744 GWZ196700:GWZ196744 HGV196700:HGV196744 HQR196700:HQR196744 IAN196700:IAN196744 IKJ196700:IKJ196744 IUF196700:IUF196744 JEB196700:JEB196744 JNX196700:JNX196744 JXT196700:JXT196744 KHP196700:KHP196744 KRL196700:KRL196744 LBH196700:LBH196744 LLD196700:LLD196744 LUZ196700:LUZ196744 MEV196700:MEV196744 MOR196700:MOR196744 MYN196700:MYN196744 NIJ196700:NIJ196744 NSF196700:NSF196744 OCB196700:OCB196744 OLX196700:OLX196744 OVT196700:OVT196744 PFP196700:PFP196744 PPL196700:PPL196744 PZH196700:PZH196744 QJD196700:QJD196744 QSZ196700:QSZ196744 RCV196700:RCV196744 RMR196700:RMR196744 RWN196700:RWN196744 SGJ196700:SGJ196744 SQF196700:SQF196744 TAB196700:TAB196744 TJX196700:TJX196744 TTT196700:TTT196744 UDP196700:UDP196744 UNL196700:UNL196744 UXH196700:UXH196744 VHD196700:VHD196744 VQZ196700:VQZ196744 WAV196700:WAV196744 WKR196700:WKR196744 WUN196700:WUN196744 IB262236:IB262280 RX262236:RX262280 ABT262236:ABT262280 ALP262236:ALP262280 AVL262236:AVL262280 BFH262236:BFH262280 BPD262236:BPD262280 BYZ262236:BYZ262280 CIV262236:CIV262280 CSR262236:CSR262280 DCN262236:DCN262280 DMJ262236:DMJ262280 DWF262236:DWF262280 EGB262236:EGB262280 EPX262236:EPX262280 EZT262236:EZT262280 FJP262236:FJP262280 FTL262236:FTL262280 GDH262236:GDH262280 GND262236:GND262280 GWZ262236:GWZ262280 HGV262236:HGV262280 HQR262236:HQR262280 IAN262236:IAN262280 IKJ262236:IKJ262280 IUF262236:IUF262280 JEB262236:JEB262280 JNX262236:JNX262280 JXT262236:JXT262280 KHP262236:KHP262280 KRL262236:KRL262280 LBH262236:LBH262280 LLD262236:LLD262280 LUZ262236:LUZ262280 MEV262236:MEV262280 MOR262236:MOR262280 MYN262236:MYN262280 NIJ262236:NIJ262280 NSF262236:NSF262280 OCB262236:OCB262280 OLX262236:OLX262280 OVT262236:OVT262280 PFP262236:PFP262280 PPL262236:PPL262280 PZH262236:PZH262280 QJD262236:QJD262280 QSZ262236:QSZ262280 RCV262236:RCV262280 RMR262236:RMR262280 RWN262236:RWN262280 SGJ262236:SGJ262280 SQF262236:SQF262280 TAB262236:TAB262280 TJX262236:TJX262280 TTT262236:TTT262280 UDP262236:UDP262280 UNL262236:UNL262280 UXH262236:UXH262280 VHD262236:VHD262280 VQZ262236:VQZ262280 WAV262236:WAV262280 WKR262236:WKR262280 WUN262236:WUN262280 IB327772:IB327816 RX327772:RX327816 ABT327772:ABT327816 ALP327772:ALP327816 AVL327772:AVL327816 BFH327772:BFH327816 BPD327772:BPD327816 BYZ327772:BYZ327816 CIV327772:CIV327816 CSR327772:CSR327816 DCN327772:DCN327816 DMJ327772:DMJ327816 DWF327772:DWF327816 EGB327772:EGB327816 EPX327772:EPX327816 EZT327772:EZT327816 FJP327772:FJP327816 FTL327772:FTL327816 GDH327772:GDH327816 GND327772:GND327816 GWZ327772:GWZ327816 HGV327772:HGV327816 HQR327772:HQR327816 IAN327772:IAN327816 IKJ327772:IKJ327816 IUF327772:IUF327816 JEB327772:JEB327816 JNX327772:JNX327816 JXT327772:JXT327816 KHP327772:KHP327816 KRL327772:KRL327816 LBH327772:LBH327816 LLD327772:LLD327816 LUZ327772:LUZ327816 MEV327772:MEV327816 MOR327772:MOR327816 MYN327772:MYN327816 NIJ327772:NIJ327816 NSF327772:NSF327816 OCB327772:OCB327816 OLX327772:OLX327816 OVT327772:OVT327816 PFP327772:PFP327816 PPL327772:PPL327816 PZH327772:PZH327816 QJD327772:QJD327816 QSZ327772:QSZ327816 RCV327772:RCV327816 RMR327772:RMR327816 RWN327772:RWN327816 SGJ327772:SGJ327816 SQF327772:SQF327816 TAB327772:TAB327816 TJX327772:TJX327816 TTT327772:TTT327816 UDP327772:UDP327816 UNL327772:UNL327816 UXH327772:UXH327816 VHD327772:VHD327816 VQZ327772:VQZ327816 WAV327772:WAV327816 WKR327772:WKR327816 WUN327772:WUN327816 IB393308:IB393352 RX393308:RX393352 ABT393308:ABT393352 ALP393308:ALP393352 AVL393308:AVL393352 BFH393308:BFH393352 BPD393308:BPD393352 BYZ393308:BYZ393352 CIV393308:CIV393352 CSR393308:CSR393352 DCN393308:DCN393352 DMJ393308:DMJ393352 DWF393308:DWF393352 EGB393308:EGB393352 EPX393308:EPX393352 EZT393308:EZT393352 FJP393308:FJP393352 FTL393308:FTL393352 GDH393308:GDH393352 GND393308:GND393352 GWZ393308:GWZ393352 HGV393308:HGV393352 HQR393308:HQR393352 IAN393308:IAN393352 IKJ393308:IKJ393352 IUF393308:IUF393352 JEB393308:JEB393352 JNX393308:JNX393352 JXT393308:JXT393352 KHP393308:KHP393352 KRL393308:KRL393352 LBH393308:LBH393352 LLD393308:LLD393352 LUZ393308:LUZ393352 MEV393308:MEV393352 MOR393308:MOR393352 MYN393308:MYN393352 NIJ393308:NIJ393352 NSF393308:NSF393352 OCB393308:OCB393352 OLX393308:OLX393352 OVT393308:OVT393352 PFP393308:PFP393352 PPL393308:PPL393352 PZH393308:PZH393352 QJD393308:QJD393352 QSZ393308:QSZ393352 RCV393308:RCV393352 RMR393308:RMR393352 RWN393308:RWN393352 SGJ393308:SGJ393352 SQF393308:SQF393352 TAB393308:TAB393352 TJX393308:TJX393352 TTT393308:TTT393352 UDP393308:UDP393352 UNL393308:UNL393352 UXH393308:UXH393352 VHD393308:VHD393352 VQZ393308:VQZ393352 WAV393308:WAV393352 WKR393308:WKR393352 WUN393308:WUN393352 IB458844:IB458888 RX458844:RX458888 ABT458844:ABT458888 ALP458844:ALP458888 AVL458844:AVL458888 BFH458844:BFH458888 BPD458844:BPD458888 BYZ458844:BYZ458888 CIV458844:CIV458888 CSR458844:CSR458888 DCN458844:DCN458888 DMJ458844:DMJ458888 DWF458844:DWF458888 EGB458844:EGB458888 EPX458844:EPX458888 EZT458844:EZT458888 FJP458844:FJP458888 FTL458844:FTL458888 GDH458844:GDH458888 GND458844:GND458888 GWZ458844:GWZ458888 HGV458844:HGV458888 HQR458844:HQR458888 IAN458844:IAN458888 IKJ458844:IKJ458888 IUF458844:IUF458888 JEB458844:JEB458888 JNX458844:JNX458888 JXT458844:JXT458888 KHP458844:KHP458888 KRL458844:KRL458888 LBH458844:LBH458888 LLD458844:LLD458888 LUZ458844:LUZ458888 MEV458844:MEV458888 MOR458844:MOR458888 MYN458844:MYN458888 NIJ458844:NIJ458888 NSF458844:NSF458888 OCB458844:OCB458888 OLX458844:OLX458888 OVT458844:OVT458888 PFP458844:PFP458888 PPL458844:PPL458888 PZH458844:PZH458888 QJD458844:QJD458888 QSZ458844:QSZ458888 RCV458844:RCV458888 RMR458844:RMR458888 RWN458844:RWN458888 SGJ458844:SGJ458888 SQF458844:SQF458888 TAB458844:TAB458888 TJX458844:TJX458888 TTT458844:TTT458888 UDP458844:UDP458888 UNL458844:UNL458888 UXH458844:UXH458888 VHD458844:VHD458888 VQZ458844:VQZ458888 WAV458844:WAV458888 WKR458844:WKR458888 WUN458844:WUN458888 IB524380:IB524424 RX524380:RX524424 ABT524380:ABT524424 ALP524380:ALP524424 AVL524380:AVL524424 BFH524380:BFH524424 BPD524380:BPD524424 BYZ524380:BYZ524424 CIV524380:CIV524424 CSR524380:CSR524424 DCN524380:DCN524424 DMJ524380:DMJ524424 DWF524380:DWF524424 EGB524380:EGB524424 EPX524380:EPX524424 EZT524380:EZT524424 FJP524380:FJP524424 FTL524380:FTL524424 GDH524380:GDH524424 GND524380:GND524424 GWZ524380:GWZ524424 HGV524380:HGV524424 HQR524380:HQR524424 IAN524380:IAN524424 IKJ524380:IKJ524424 IUF524380:IUF524424 JEB524380:JEB524424 JNX524380:JNX524424 JXT524380:JXT524424 KHP524380:KHP524424 KRL524380:KRL524424 LBH524380:LBH524424 LLD524380:LLD524424 LUZ524380:LUZ524424 MEV524380:MEV524424 MOR524380:MOR524424 MYN524380:MYN524424 NIJ524380:NIJ524424 NSF524380:NSF524424 OCB524380:OCB524424 OLX524380:OLX524424 OVT524380:OVT524424 PFP524380:PFP524424 PPL524380:PPL524424 PZH524380:PZH524424 QJD524380:QJD524424 QSZ524380:QSZ524424 RCV524380:RCV524424 RMR524380:RMR524424 RWN524380:RWN524424 SGJ524380:SGJ524424 SQF524380:SQF524424 TAB524380:TAB524424 TJX524380:TJX524424 TTT524380:TTT524424 UDP524380:UDP524424 UNL524380:UNL524424 UXH524380:UXH524424 VHD524380:VHD524424 VQZ524380:VQZ524424 WAV524380:WAV524424 WKR524380:WKR524424 WUN524380:WUN524424 IB589916:IB589960 RX589916:RX589960 ABT589916:ABT589960 ALP589916:ALP589960 AVL589916:AVL589960 BFH589916:BFH589960 BPD589916:BPD589960 BYZ589916:BYZ589960 CIV589916:CIV589960 CSR589916:CSR589960 DCN589916:DCN589960 DMJ589916:DMJ589960 DWF589916:DWF589960 EGB589916:EGB589960 EPX589916:EPX589960 EZT589916:EZT589960 FJP589916:FJP589960 FTL589916:FTL589960 GDH589916:GDH589960 GND589916:GND589960 GWZ589916:GWZ589960 HGV589916:HGV589960 HQR589916:HQR589960 IAN589916:IAN589960 IKJ589916:IKJ589960 IUF589916:IUF589960 JEB589916:JEB589960 JNX589916:JNX589960 JXT589916:JXT589960 KHP589916:KHP589960 KRL589916:KRL589960 LBH589916:LBH589960 LLD589916:LLD589960 LUZ589916:LUZ589960 MEV589916:MEV589960 MOR589916:MOR589960 MYN589916:MYN589960 NIJ589916:NIJ589960 NSF589916:NSF589960 OCB589916:OCB589960 OLX589916:OLX589960 OVT589916:OVT589960 PFP589916:PFP589960 PPL589916:PPL589960 PZH589916:PZH589960 QJD589916:QJD589960 QSZ589916:QSZ589960 RCV589916:RCV589960 RMR589916:RMR589960 RWN589916:RWN589960 SGJ589916:SGJ589960 SQF589916:SQF589960 TAB589916:TAB589960 TJX589916:TJX589960 TTT589916:TTT589960 UDP589916:UDP589960 UNL589916:UNL589960 UXH589916:UXH589960 VHD589916:VHD589960 VQZ589916:VQZ589960 WAV589916:WAV589960 WKR589916:WKR589960 WUN589916:WUN589960 IB655452:IB655496 RX655452:RX655496 ABT655452:ABT655496 ALP655452:ALP655496 AVL655452:AVL655496 BFH655452:BFH655496 BPD655452:BPD655496 BYZ655452:BYZ655496 CIV655452:CIV655496 CSR655452:CSR655496 DCN655452:DCN655496 DMJ655452:DMJ655496 DWF655452:DWF655496 EGB655452:EGB655496 EPX655452:EPX655496 EZT655452:EZT655496 FJP655452:FJP655496 FTL655452:FTL655496 GDH655452:GDH655496 GND655452:GND655496 GWZ655452:GWZ655496 HGV655452:HGV655496 HQR655452:HQR655496 IAN655452:IAN655496 IKJ655452:IKJ655496 IUF655452:IUF655496 JEB655452:JEB655496 JNX655452:JNX655496 JXT655452:JXT655496 KHP655452:KHP655496 KRL655452:KRL655496 LBH655452:LBH655496 LLD655452:LLD655496 LUZ655452:LUZ655496 MEV655452:MEV655496 MOR655452:MOR655496 MYN655452:MYN655496 NIJ655452:NIJ655496 NSF655452:NSF655496 OCB655452:OCB655496 OLX655452:OLX655496 OVT655452:OVT655496 PFP655452:PFP655496 PPL655452:PPL655496 PZH655452:PZH655496 QJD655452:QJD655496 QSZ655452:QSZ655496 RCV655452:RCV655496 RMR655452:RMR655496 RWN655452:RWN655496 SGJ655452:SGJ655496 SQF655452:SQF655496 TAB655452:TAB655496 TJX655452:TJX655496 TTT655452:TTT655496 UDP655452:UDP655496 UNL655452:UNL655496 UXH655452:UXH655496 VHD655452:VHD655496 VQZ655452:VQZ655496 WAV655452:WAV655496 WKR655452:WKR655496 WUN655452:WUN655496 IB720988:IB721032 RX720988:RX721032 ABT720988:ABT721032 ALP720988:ALP721032 AVL720988:AVL721032 BFH720988:BFH721032 BPD720988:BPD721032 BYZ720988:BYZ721032 CIV720988:CIV721032 CSR720988:CSR721032 DCN720988:DCN721032 DMJ720988:DMJ721032 DWF720988:DWF721032 EGB720988:EGB721032 EPX720988:EPX721032 EZT720988:EZT721032 FJP720988:FJP721032 FTL720988:FTL721032 GDH720988:GDH721032 GND720988:GND721032 GWZ720988:GWZ721032 HGV720988:HGV721032 HQR720988:HQR721032 IAN720988:IAN721032 IKJ720988:IKJ721032 IUF720988:IUF721032 JEB720988:JEB721032 JNX720988:JNX721032 JXT720988:JXT721032 KHP720988:KHP721032 KRL720988:KRL721032 LBH720988:LBH721032 LLD720988:LLD721032 LUZ720988:LUZ721032 MEV720988:MEV721032 MOR720988:MOR721032 MYN720988:MYN721032 NIJ720988:NIJ721032 NSF720988:NSF721032 OCB720988:OCB721032 OLX720988:OLX721032 OVT720988:OVT721032 PFP720988:PFP721032 PPL720988:PPL721032 PZH720988:PZH721032 QJD720988:QJD721032 QSZ720988:QSZ721032 RCV720988:RCV721032 RMR720988:RMR721032 RWN720988:RWN721032 SGJ720988:SGJ721032 SQF720988:SQF721032 TAB720988:TAB721032 TJX720988:TJX721032 TTT720988:TTT721032 UDP720988:UDP721032 UNL720988:UNL721032 UXH720988:UXH721032 VHD720988:VHD721032 VQZ720988:VQZ721032 WAV720988:WAV721032 WKR720988:WKR721032 WUN720988:WUN721032 IB786524:IB786568 RX786524:RX786568 ABT786524:ABT786568 ALP786524:ALP786568 AVL786524:AVL786568 BFH786524:BFH786568 BPD786524:BPD786568 BYZ786524:BYZ786568 CIV786524:CIV786568 CSR786524:CSR786568 DCN786524:DCN786568 DMJ786524:DMJ786568 DWF786524:DWF786568 EGB786524:EGB786568 EPX786524:EPX786568 EZT786524:EZT786568 FJP786524:FJP786568 FTL786524:FTL786568 GDH786524:GDH786568 GND786524:GND786568 GWZ786524:GWZ786568 HGV786524:HGV786568 HQR786524:HQR786568 IAN786524:IAN786568 IKJ786524:IKJ786568 IUF786524:IUF786568 JEB786524:JEB786568 JNX786524:JNX786568 JXT786524:JXT786568 KHP786524:KHP786568 KRL786524:KRL786568 LBH786524:LBH786568 LLD786524:LLD786568 LUZ786524:LUZ786568 MEV786524:MEV786568 MOR786524:MOR786568 MYN786524:MYN786568 NIJ786524:NIJ786568 NSF786524:NSF786568 OCB786524:OCB786568 OLX786524:OLX786568 OVT786524:OVT786568 PFP786524:PFP786568 PPL786524:PPL786568 PZH786524:PZH786568 QJD786524:QJD786568 QSZ786524:QSZ786568 RCV786524:RCV786568 RMR786524:RMR786568 RWN786524:RWN786568 SGJ786524:SGJ786568 SQF786524:SQF786568 TAB786524:TAB786568 TJX786524:TJX786568 TTT786524:TTT786568 UDP786524:UDP786568 UNL786524:UNL786568 UXH786524:UXH786568 VHD786524:VHD786568 VQZ786524:VQZ786568 WAV786524:WAV786568 WKR786524:WKR786568 WUN786524:WUN786568 IB852060:IB852104 RX852060:RX852104 ABT852060:ABT852104 ALP852060:ALP852104 AVL852060:AVL852104 BFH852060:BFH852104 BPD852060:BPD852104 BYZ852060:BYZ852104 CIV852060:CIV852104 CSR852060:CSR852104 DCN852060:DCN852104 DMJ852060:DMJ852104 DWF852060:DWF852104 EGB852060:EGB852104 EPX852060:EPX852104 EZT852060:EZT852104 FJP852060:FJP852104 FTL852060:FTL852104 GDH852060:GDH852104 GND852060:GND852104 GWZ852060:GWZ852104 HGV852060:HGV852104 HQR852060:HQR852104 IAN852060:IAN852104 IKJ852060:IKJ852104 IUF852060:IUF852104 JEB852060:JEB852104 JNX852060:JNX852104 JXT852060:JXT852104 KHP852060:KHP852104 KRL852060:KRL852104 LBH852060:LBH852104 LLD852060:LLD852104 LUZ852060:LUZ852104 MEV852060:MEV852104 MOR852060:MOR852104 MYN852060:MYN852104 NIJ852060:NIJ852104 NSF852060:NSF852104 OCB852060:OCB852104 OLX852060:OLX852104 OVT852060:OVT852104 PFP852060:PFP852104 PPL852060:PPL852104 PZH852060:PZH852104 QJD852060:QJD852104 QSZ852060:QSZ852104 RCV852060:RCV852104 RMR852060:RMR852104 RWN852060:RWN852104 SGJ852060:SGJ852104 SQF852060:SQF852104 TAB852060:TAB852104 TJX852060:TJX852104 TTT852060:TTT852104 UDP852060:UDP852104 UNL852060:UNL852104 UXH852060:UXH852104 VHD852060:VHD852104 VQZ852060:VQZ852104 WAV852060:WAV852104 WKR852060:WKR852104 WUN852060:WUN852104 IB917596:IB917640 RX917596:RX917640 ABT917596:ABT917640 ALP917596:ALP917640 AVL917596:AVL917640 BFH917596:BFH917640 BPD917596:BPD917640 BYZ917596:BYZ917640 CIV917596:CIV917640 CSR917596:CSR917640 DCN917596:DCN917640 DMJ917596:DMJ917640 DWF917596:DWF917640 EGB917596:EGB917640 EPX917596:EPX917640 EZT917596:EZT917640 FJP917596:FJP917640 FTL917596:FTL917640 GDH917596:GDH917640 GND917596:GND917640 GWZ917596:GWZ917640 HGV917596:HGV917640 HQR917596:HQR917640 IAN917596:IAN917640 IKJ917596:IKJ917640 IUF917596:IUF917640 JEB917596:JEB917640 JNX917596:JNX917640 JXT917596:JXT917640 KHP917596:KHP917640 KRL917596:KRL917640 LBH917596:LBH917640 LLD917596:LLD917640 LUZ917596:LUZ917640 MEV917596:MEV917640 MOR917596:MOR917640 MYN917596:MYN917640 NIJ917596:NIJ917640 NSF917596:NSF917640 OCB917596:OCB917640 OLX917596:OLX917640 OVT917596:OVT917640 PFP917596:PFP917640 PPL917596:PPL917640 PZH917596:PZH917640 QJD917596:QJD917640 QSZ917596:QSZ917640 RCV917596:RCV917640 RMR917596:RMR917640 RWN917596:RWN917640 SGJ917596:SGJ917640 SQF917596:SQF917640 TAB917596:TAB917640 TJX917596:TJX917640 TTT917596:TTT917640 UDP917596:UDP917640 UNL917596:UNL917640 UXH917596:UXH917640 VHD917596:VHD917640 VQZ917596:VQZ917640 WAV917596:WAV917640 WKR917596:WKR917640 WUN917596:WUN917640 IB983132:IB983176 RX983132:RX983176 ABT983132:ABT983176 ALP983132:ALP983176 AVL983132:AVL983176 BFH983132:BFH983176 BPD983132:BPD983176 BYZ983132:BYZ983176 CIV983132:CIV983176 CSR983132:CSR983176 DCN983132:DCN983176 DMJ983132:DMJ983176 DWF983132:DWF983176 EGB983132:EGB983176 EPX983132:EPX983176 EZT983132:EZT983176 FJP983132:FJP983176 FTL983132:FTL983176 GDH983132:GDH983176 GND983132:GND983176 GWZ983132:GWZ983176 HGV983132:HGV983176 HQR983132:HQR983176 IAN983132:IAN983176 IKJ983132:IKJ983176 IUF983132:IUF983176 JEB983132:JEB983176 JNX983132:JNX983176 JXT983132:JXT983176 KHP983132:KHP983176 KRL983132:KRL983176 LBH983132:LBH983176 LLD983132:LLD983176 LUZ983132:LUZ983176 MEV983132:MEV983176 MOR983132:MOR983176 MYN983132:MYN983176 NIJ983132:NIJ983176 NSF983132:NSF983176 OCB983132:OCB983176 OLX983132:OLX983176 OVT983132:OVT983176 PFP983132:PFP983176 PPL983132:PPL983176 PZH983132:PZH983176 QJD983132:QJD983176 QSZ983132:QSZ983176 RCV983132:RCV983176 RMR983132:RMR983176 RWN983132:RWN983176 SGJ983132:SGJ983176 SQF983132:SQF983176 TAB983132:TAB983176 TJX983132:TJX983176 TTT983132:TTT983176 UDP983132:UDP983176 UNL983132:UNL983176 UXH983132:UXH983176 VHD983132:VHD983176 VQZ983132:VQZ983176 WAV983132:WAV983176 WKR983132:WKR983176 WKR165:WKR184 WAV165:WAV184 VQZ165:VQZ184 VHD165:VHD184 UXH165:UXH184 UNL165:UNL184 UDP165:UDP184 TTT165:TTT184 TJX165:TJX184 TAB165:TAB184 SQF165:SQF184 SGJ165:SGJ184 RWN165:RWN184 RMR165:RMR184 RCV165:RCV184 QSZ165:QSZ184 QJD165:QJD184 PZH165:PZH184 PPL165:PPL184 PFP165:PFP184 OVT165:OVT184 OLX165:OLX184 OCB165:OCB184 NSF165:NSF184 NIJ165:NIJ184 MYN165:MYN184 MOR165:MOR184 MEV165:MEV184 LUZ165:LUZ184 LLD165:LLD184 LBH165:LBH184 KRL165:KRL184 KHP165:KHP184 JXT165:JXT184 JNX165:JNX184 JEB165:JEB184 IUF165:IUF184 IKJ165:IKJ184 IAN165:IAN184 HQR165:HQR184 HGV165:HGV184 GWZ165:GWZ184 GND165:GND184 GDH165:GDH184 FTL165:FTL184 FJP165:FJP184 EZT165:EZT184 EPX165:EPX184 EGB165:EGB184 DWF165:DWF184 DMJ165:DMJ184 DCN165:DCN184 CSR165:CSR184 CIV165:CIV184 BYZ165:BYZ184 BPD165:BPD184 BFH165:BFH184 AVL165:AVL184 ALP165:ALP184 ABT165:ABT184 RX165:RX184 IB165:IB184 WUN165:WUN184 ALP31:ALP37 ABT31:ABT37 IB31:IB37 RX31:RX37 WUN31:WUN37 WKR31:WKR37 WAV31:WAV37 VQZ31:VQZ37 VHD31:VHD37 UXH31:UXH37 UNL31:UNL37 UDP31:UDP37 TTT31:TTT37 TJX31:TJX37 TAB31:TAB37 SQF31:SQF37 SGJ31:SGJ37 RWN31:RWN37 RMR31:RMR37 RCV31:RCV37 QSZ31:QSZ37 QJD31:QJD37 PZH31:PZH37 PPL31:PPL37 PFP31:PFP37 OVT31:OVT37 OLX31:OLX37 OCB31:OCB37 NSF31:NSF37 NIJ31:NIJ37 MYN31:MYN37 MOR31:MOR37 MEV31:MEV37 LUZ31:LUZ37 LLD31:LLD37 LBH31:LBH37 KRL31:KRL37 KHP31:KHP37 JXT31:JXT37 JNX31:JNX37 JEB31:JEB37 IUF31:IUF37 IKJ31:IKJ37 IAN31:IAN37 HQR31:HQR37 HGV31:HGV37 GWZ31:GWZ37 GND31:GND37 GDH31:GDH37 FTL31:FTL37 FJP31:FJP37 EZT31:EZT37 EPX31:EPX37 EGB31:EGB37 DWF31:DWF37 DMJ31:DMJ37 DCN31:DCN37 CSR31:CSR37 CIV31:CIV37 BYZ31:BYZ37 BPD31:BPD37 BFH31:BFH37 AVL31:AVL37 ALP39:ALP139 AVL39:AVL139 BFH39:BFH139 BPD39:BPD139 BYZ39:BYZ139 CIV39:CIV139 CSR39:CSR139 DCN39:DCN139 DMJ39:DMJ139 DWF39:DWF139 EGB39:EGB139 EPX39:EPX139 EZT39:EZT139 FJP39:FJP139 FTL39:FTL139 GDH39:GDH139 GND39:GND139 GWZ39:GWZ139 HGV39:HGV139 HQR39:HQR139 IAN39:IAN139 IKJ39:IKJ139 IUF39:IUF139 JEB39:JEB139 JNX39:JNX139 JXT39:JXT139 KHP39:KHP139 KRL39:KRL139 LBH39:LBH139 LLD39:LLD139 LUZ39:LUZ139 MEV39:MEV139 MOR39:MOR139 MYN39:MYN139 NIJ39:NIJ139 NSF39:NSF139 OCB39:OCB139 OLX39:OLX139 OVT39:OVT139 PFP39:PFP139 PPL39:PPL139 PZH39:PZH139 QJD39:QJD139 QSZ39:QSZ139 RCV39:RCV139 RMR39:RMR139 RWN39:RWN139 SGJ39:SGJ139 SQF39:SQF139 TAB39:TAB139 TJX39:TJX139 TTT39:TTT139 UDP39:UDP139 UNL39:UNL139 UXH39:UXH139 VHD39:VHD139 VQZ39:VQZ139 WAV39:WAV139 WKR39:WKR139 WUN39:WUN139 IB39:IB139 RX39:RX139 ABT39:ABT139 WAV191:WAV199 WKR191:WKR199 WUN191:WUN199 IB191:IB199 RX191:RX199 ABT191:ABT199 ALP191:ALP199 AVL191:AVL199 BFH191:BFH199 BPD191:BPD199 BYZ191:BYZ199 CIV191:CIV199 CSR191:CSR199 DCN191:DCN199 DMJ191:DMJ199 DWF191:DWF199 EGB191:EGB199 EPX191:EPX199 EZT191:EZT199 FJP191:FJP199 FTL191:FTL199 GDH191:GDH199 GND191:GND199 GWZ191:GWZ199 HGV191:HGV199 HQR191:HQR199 IAN191:IAN199 IKJ191:IKJ199 IUF191:IUF199 JEB191:JEB199 JNX191:JNX199 JXT191:JXT199 KHP191:KHP199 KRL191:KRL199 LBH191:LBH199 LLD191:LLD199 LUZ191:LUZ199 MEV191:MEV199 MOR191:MOR199 MYN191:MYN199 NIJ191:NIJ199 NSF191:NSF199 OCB191:OCB199 OLX191:OLX199 OVT191:OVT199 PFP191:PFP199 PPL191:PPL199 PZH191:PZH199 QJD191:QJD199 QSZ191:QSZ199 RCV191:RCV199 RMR191:RMR199 RWN191:RWN199 SGJ191:SGJ199 SQF191:SQF199 TAB191:TAB199 TJX191:TJX199 TTT191:TTT199 UDP191:UDP199 UNL191:UNL199 UXH191:UXH199 VHD191:VHD199 VQZ191:VQZ199</xm:sqref>
        </x14:dataValidation>
        <x14:dataValidation type="list" allowBlank="1" showInputMessage="1" showErrorMessage="1">
          <x14:formula1>
            <xm:f>sposob</xm:f>
          </x14:formula1>
          <xm:sqref>G65686:H65707 IA65686:IA65707 RW65686:RW65707 ABS65686:ABS65707 ALO65686:ALO65707 AVK65686:AVK65707 BFG65686:BFG65707 BPC65686:BPC65707 BYY65686:BYY65707 CIU65686:CIU65707 CSQ65686:CSQ65707 DCM65686:DCM65707 DMI65686:DMI65707 DWE65686:DWE65707 EGA65686:EGA65707 EPW65686:EPW65707 EZS65686:EZS65707 FJO65686:FJO65707 FTK65686:FTK65707 GDG65686:GDG65707 GNC65686:GNC65707 GWY65686:GWY65707 HGU65686:HGU65707 HQQ65686:HQQ65707 IAM65686:IAM65707 IKI65686:IKI65707 IUE65686:IUE65707 JEA65686:JEA65707 JNW65686:JNW65707 JXS65686:JXS65707 KHO65686:KHO65707 KRK65686:KRK65707 LBG65686:LBG65707 LLC65686:LLC65707 LUY65686:LUY65707 MEU65686:MEU65707 MOQ65686:MOQ65707 MYM65686:MYM65707 NII65686:NII65707 NSE65686:NSE65707 OCA65686:OCA65707 OLW65686:OLW65707 OVS65686:OVS65707 PFO65686:PFO65707 PPK65686:PPK65707 PZG65686:PZG65707 QJC65686:QJC65707 QSY65686:QSY65707 RCU65686:RCU65707 RMQ65686:RMQ65707 RWM65686:RWM65707 SGI65686:SGI65707 SQE65686:SQE65707 TAA65686:TAA65707 TJW65686:TJW65707 TTS65686:TTS65707 UDO65686:UDO65707 UNK65686:UNK65707 UXG65686:UXG65707 VHC65686:VHC65707 VQY65686:VQY65707 WAU65686:WAU65707 WKQ65686:WKQ65707 WUM65686:WUM65707 G131222:H131243 IA131222:IA131243 RW131222:RW131243 ABS131222:ABS131243 ALO131222:ALO131243 AVK131222:AVK131243 BFG131222:BFG131243 BPC131222:BPC131243 BYY131222:BYY131243 CIU131222:CIU131243 CSQ131222:CSQ131243 DCM131222:DCM131243 DMI131222:DMI131243 DWE131222:DWE131243 EGA131222:EGA131243 EPW131222:EPW131243 EZS131222:EZS131243 FJO131222:FJO131243 FTK131222:FTK131243 GDG131222:GDG131243 GNC131222:GNC131243 GWY131222:GWY131243 HGU131222:HGU131243 HQQ131222:HQQ131243 IAM131222:IAM131243 IKI131222:IKI131243 IUE131222:IUE131243 JEA131222:JEA131243 JNW131222:JNW131243 JXS131222:JXS131243 KHO131222:KHO131243 KRK131222:KRK131243 LBG131222:LBG131243 LLC131222:LLC131243 LUY131222:LUY131243 MEU131222:MEU131243 MOQ131222:MOQ131243 MYM131222:MYM131243 NII131222:NII131243 NSE131222:NSE131243 OCA131222:OCA131243 OLW131222:OLW131243 OVS131222:OVS131243 PFO131222:PFO131243 PPK131222:PPK131243 PZG131222:PZG131243 QJC131222:QJC131243 QSY131222:QSY131243 RCU131222:RCU131243 RMQ131222:RMQ131243 RWM131222:RWM131243 SGI131222:SGI131243 SQE131222:SQE131243 TAA131222:TAA131243 TJW131222:TJW131243 TTS131222:TTS131243 UDO131222:UDO131243 UNK131222:UNK131243 UXG131222:UXG131243 VHC131222:VHC131243 VQY131222:VQY131243 WAU131222:WAU131243 WKQ131222:WKQ131243 WUM131222:WUM131243 G196758:H196779 IA196758:IA196779 RW196758:RW196779 ABS196758:ABS196779 ALO196758:ALO196779 AVK196758:AVK196779 BFG196758:BFG196779 BPC196758:BPC196779 BYY196758:BYY196779 CIU196758:CIU196779 CSQ196758:CSQ196779 DCM196758:DCM196779 DMI196758:DMI196779 DWE196758:DWE196779 EGA196758:EGA196779 EPW196758:EPW196779 EZS196758:EZS196779 FJO196758:FJO196779 FTK196758:FTK196779 GDG196758:GDG196779 GNC196758:GNC196779 GWY196758:GWY196779 HGU196758:HGU196779 HQQ196758:HQQ196779 IAM196758:IAM196779 IKI196758:IKI196779 IUE196758:IUE196779 JEA196758:JEA196779 JNW196758:JNW196779 JXS196758:JXS196779 KHO196758:KHO196779 KRK196758:KRK196779 LBG196758:LBG196779 LLC196758:LLC196779 LUY196758:LUY196779 MEU196758:MEU196779 MOQ196758:MOQ196779 MYM196758:MYM196779 NII196758:NII196779 NSE196758:NSE196779 OCA196758:OCA196779 OLW196758:OLW196779 OVS196758:OVS196779 PFO196758:PFO196779 PPK196758:PPK196779 PZG196758:PZG196779 QJC196758:QJC196779 QSY196758:QSY196779 RCU196758:RCU196779 RMQ196758:RMQ196779 RWM196758:RWM196779 SGI196758:SGI196779 SQE196758:SQE196779 TAA196758:TAA196779 TJW196758:TJW196779 TTS196758:TTS196779 UDO196758:UDO196779 UNK196758:UNK196779 UXG196758:UXG196779 VHC196758:VHC196779 VQY196758:VQY196779 WAU196758:WAU196779 WKQ196758:WKQ196779 WUM196758:WUM196779 G262294:H262315 IA262294:IA262315 RW262294:RW262315 ABS262294:ABS262315 ALO262294:ALO262315 AVK262294:AVK262315 BFG262294:BFG262315 BPC262294:BPC262315 BYY262294:BYY262315 CIU262294:CIU262315 CSQ262294:CSQ262315 DCM262294:DCM262315 DMI262294:DMI262315 DWE262294:DWE262315 EGA262294:EGA262315 EPW262294:EPW262315 EZS262294:EZS262315 FJO262294:FJO262315 FTK262294:FTK262315 GDG262294:GDG262315 GNC262294:GNC262315 GWY262294:GWY262315 HGU262294:HGU262315 HQQ262294:HQQ262315 IAM262294:IAM262315 IKI262294:IKI262315 IUE262294:IUE262315 JEA262294:JEA262315 JNW262294:JNW262315 JXS262294:JXS262315 KHO262294:KHO262315 KRK262294:KRK262315 LBG262294:LBG262315 LLC262294:LLC262315 LUY262294:LUY262315 MEU262294:MEU262315 MOQ262294:MOQ262315 MYM262294:MYM262315 NII262294:NII262315 NSE262294:NSE262315 OCA262294:OCA262315 OLW262294:OLW262315 OVS262294:OVS262315 PFO262294:PFO262315 PPK262294:PPK262315 PZG262294:PZG262315 QJC262294:QJC262315 QSY262294:QSY262315 RCU262294:RCU262315 RMQ262294:RMQ262315 RWM262294:RWM262315 SGI262294:SGI262315 SQE262294:SQE262315 TAA262294:TAA262315 TJW262294:TJW262315 TTS262294:TTS262315 UDO262294:UDO262315 UNK262294:UNK262315 UXG262294:UXG262315 VHC262294:VHC262315 VQY262294:VQY262315 WAU262294:WAU262315 WKQ262294:WKQ262315 WUM262294:WUM262315 G327830:H327851 IA327830:IA327851 RW327830:RW327851 ABS327830:ABS327851 ALO327830:ALO327851 AVK327830:AVK327851 BFG327830:BFG327851 BPC327830:BPC327851 BYY327830:BYY327851 CIU327830:CIU327851 CSQ327830:CSQ327851 DCM327830:DCM327851 DMI327830:DMI327851 DWE327830:DWE327851 EGA327830:EGA327851 EPW327830:EPW327851 EZS327830:EZS327851 FJO327830:FJO327851 FTK327830:FTK327851 GDG327830:GDG327851 GNC327830:GNC327851 GWY327830:GWY327851 HGU327830:HGU327851 HQQ327830:HQQ327851 IAM327830:IAM327851 IKI327830:IKI327851 IUE327830:IUE327851 JEA327830:JEA327851 JNW327830:JNW327851 JXS327830:JXS327851 KHO327830:KHO327851 KRK327830:KRK327851 LBG327830:LBG327851 LLC327830:LLC327851 LUY327830:LUY327851 MEU327830:MEU327851 MOQ327830:MOQ327851 MYM327830:MYM327851 NII327830:NII327851 NSE327830:NSE327851 OCA327830:OCA327851 OLW327830:OLW327851 OVS327830:OVS327851 PFO327830:PFO327851 PPK327830:PPK327851 PZG327830:PZG327851 QJC327830:QJC327851 QSY327830:QSY327851 RCU327830:RCU327851 RMQ327830:RMQ327851 RWM327830:RWM327851 SGI327830:SGI327851 SQE327830:SQE327851 TAA327830:TAA327851 TJW327830:TJW327851 TTS327830:TTS327851 UDO327830:UDO327851 UNK327830:UNK327851 UXG327830:UXG327851 VHC327830:VHC327851 VQY327830:VQY327851 WAU327830:WAU327851 WKQ327830:WKQ327851 WUM327830:WUM327851 G393366:H393387 IA393366:IA393387 RW393366:RW393387 ABS393366:ABS393387 ALO393366:ALO393387 AVK393366:AVK393387 BFG393366:BFG393387 BPC393366:BPC393387 BYY393366:BYY393387 CIU393366:CIU393387 CSQ393366:CSQ393387 DCM393366:DCM393387 DMI393366:DMI393387 DWE393366:DWE393387 EGA393366:EGA393387 EPW393366:EPW393387 EZS393366:EZS393387 FJO393366:FJO393387 FTK393366:FTK393387 GDG393366:GDG393387 GNC393366:GNC393387 GWY393366:GWY393387 HGU393366:HGU393387 HQQ393366:HQQ393387 IAM393366:IAM393387 IKI393366:IKI393387 IUE393366:IUE393387 JEA393366:JEA393387 JNW393366:JNW393387 JXS393366:JXS393387 KHO393366:KHO393387 KRK393366:KRK393387 LBG393366:LBG393387 LLC393366:LLC393387 LUY393366:LUY393387 MEU393366:MEU393387 MOQ393366:MOQ393387 MYM393366:MYM393387 NII393366:NII393387 NSE393366:NSE393387 OCA393366:OCA393387 OLW393366:OLW393387 OVS393366:OVS393387 PFO393366:PFO393387 PPK393366:PPK393387 PZG393366:PZG393387 QJC393366:QJC393387 QSY393366:QSY393387 RCU393366:RCU393387 RMQ393366:RMQ393387 RWM393366:RWM393387 SGI393366:SGI393387 SQE393366:SQE393387 TAA393366:TAA393387 TJW393366:TJW393387 TTS393366:TTS393387 UDO393366:UDO393387 UNK393366:UNK393387 UXG393366:UXG393387 VHC393366:VHC393387 VQY393366:VQY393387 WAU393366:WAU393387 WKQ393366:WKQ393387 WUM393366:WUM393387 G458902:H458923 IA458902:IA458923 RW458902:RW458923 ABS458902:ABS458923 ALO458902:ALO458923 AVK458902:AVK458923 BFG458902:BFG458923 BPC458902:BPC458923 BYY458902:BYY458923 CIU458902:CIU458923 CSQ458902:CSQ458923 DCM458902:DCM458923 DMI458902:DMI458923 DWE458902:DWE458923 EGA458902:EGA458923 EPW458902:EPW458923 EZS458902:EZS458923 FJO458902:FJO458923 FTK458902:FTK458923 GDG458902:GDG458923 GNC458902:GNC458923 GWY458902:GWY458923 HGU458902:HGU458923 HQQ458902:HQQ458923 IAM458902:IAM458923 IKI458902:IKI458923 IUE458902:IUE458923 JEA458902:JEA458923 JNW458902:JNW458923 JXS458902:JXS458923 KHO458902:KHO458923 KRK458902:KRK458923 LBG458902:LBG458923 LLC458902:LLC458923 LUY458902:LUY458923 MEU458902:MEU458923 MOQ458902:MOQ458923 MYM458902:MYM458923 NII458902:NII458923 NSE458902:NSE458923 OCA458902:OCA458923 OLW458902:OLW458923 OVS458902:OVS458923 PFO458902:PFO458923 PPK458902:PPK458923 PZG458902:PZG458923 QJC458902:QJC458923 QSY458902:QSY458923 RCU458902:RCU458923 RMQ458902:RMQ458923 RWM458902:RWM458923 SGI458902:SGI458923 SQE458902:SQE458923 TAA458902:TAA458923 TJW458902:TJW458923 TTS458902:TTS458923 UDO458902:UDO458923 UNK458902:UNK458923 UXG458902:UXG458923 VHC458902:VHC458923 VQY458902:VQY458923 WAU458902:WAU458923 WKQ458902:WKQ458923 WUM458902:WUM458923 G524438:H524459 IA524438:IA524459 RW524438:RW524459 ABS524438:ABS524459 ALO524438:ALO524459 AVK524438:AVK524459 BFG524438:BFG524459 BPC524438:BPC524459 BYY524438:BYY524459 CIU524438:CIU524459 CSQ524438:CSQ524459 DCM524438:DCM524459 DMI524438:DMI524459 DWE524438:DWE524459 EGA524438:EGA524459 EPW524438:EPW524459 EZS524438:EZS524459 FJO524438:FJO524459 FTK524438:FTK524459 GDG524438:GDG524459 GNC524438:GNC524459 GWY524438:GWY524459 HGU524438:HGU524459 HQQ524438:HQQ524459 IAM524438:IAM524459 IKI524438:IKI524459 IUE524438:IUE524459 JEA524438:JEA524459 JNW524438:JNW524459 JXS524438:JXS524459 KHO524438:KHO524459 KRK524438:KRK524459 LBG524438:LBG524459 LLC524438:LLC524459 LUY524438:LUY524459 MEU524438:MEU524459 MOQ524438:MOQ524459 MYM524438:MYM524459 NII524438:NII524459 NSE524438:NSE524459 OCA524438:OCA524459 OLW524438:OLW524459 OVS524438:OVS524459 PFO524438:PFO524459 PPK524438:PPK524459 PZG524438:PZG524459 QJC524438:QJC524459 QSY524438:QSY524459 RCU524438:RCU524459 RMQ524438:RMQ524459 RWM524438:RWM524459 SGI524438:SGI524459 SQE524438:SQE524459 TAA524438:TAA524459 TJW524438:TJW524459 TTS524438:TTS524459 UDO524438:UDO524459 UNK524438:UNK524459 UXG524438:UXG524459 VHC524438:VHC524459 VQY524438:VQY524459 WAU524438:WAU524459 WKQ524438:WKQ524459 WUM524438:WUM524459 G589974:H589995 IA589974:IA589995 RW589974:RW589995 ABS589974:ABS589995 ALO589974:ALO589995 AVK589974:AVK589995 BFG589974:BFG589995 BPC589974:BPC589995 BYY589974:BYY589995 CIU589974:CIU589995 CSQ589974:CSQ589995 DCM589974:DCM589995 DMI589974:DMI589995 DWE589974:DWE589995 EGA589974:EGA589995 EPW589974:EPW589995 EZS589974:EZS589995 FJO589974:FJO589995 FTK589974:FTK589995 GDG589974:GDG589995 GNC589974:GNC589995 GWY589974:GWY589995 HGU589974:HGU589995 HQQ589974:HQQ589995 IAM589974:IAM589995 IKI589974:IKI589995 IUE589974:IUE589995 JEA589974:JEA589995 JNW589974:JNW589995 JXS589974:JXS589995 KHO589974:KHO589995 KRK589974:KRK589995 LBG589974:LBG589995 LLC589974:LLC589995 LUY589974:LUY589995 MEU589974:MEU589995 MOQ589974:MOQ589995 MYM589974:MYM589995 NII589974:NII589995 NSE589974:NSE589995 OCA589974:OCA589995 OLW589974:OLW589995 OVS589974:OVS589995 PFO589974:PFO589995 PPK589974:PPK589995 PZG589974:PZG589995 QJC589974:QJC589995 QSY589974:QSY589995 RCU589974:RCU589995 RMQ589974:RMQ589995 RWM589974:RWM589995 SGI589974:SGI589995 SQE589974:SQE589995 TAA589974:TAA589995 TJW589974:TJW589995 TTS589974:TTS589995 UDO589974:UDO589995 UNK589974:UNK589995 UXG589974:UXG589995 VHC589974:VHC589995 VQY589974:VQY589995 WAU589974:WAU589995 WKQ589974:WKQ589995 WUM589974:WUM589995 G655510:H655531 IA655510:IA655531 RW655510:RW655531 ABS655510:ABS655531 ALO655510:ALO655531 AVK655510:AVK655531 BFG655510:BFG655531 BPC655510:BPC655531 BYY655510:BYY655531 CIU655510:CIU655531 CSQ655510:CSQ655531 DCM655510:DCM655531 DMI655510:DMI655531 DWE655510:DWE655531 EGA655510:EGA655531 EPW655510:EPW655531 EZS655510:EZS655531 FJO655510:FJO655531 FTK655510:FTK655531 GDG655510:GDG655531 GNC655510:GNC655531 GWY655510:GWY655531 HGU655510:HGU655531 HQQ655510:HQQ655531 IAM655510:IAM655531 IKI655510:IKI655531 IUE655510:IUE655531 JEA655510:JEA655531 JNW655510:JNW655531 JXS655510:JXS655531 KHO655510:KHO655531 KRK655510:KRK655531 LBG655510:LBG655531 LLC655510:LLC655531 LUY655510:LUY655531 MEU655510:MEU655531 MOQ655510:MOQ655531 MYM655510:MYM655531 NII655510:NII655531 NSE655510:NSE655531 OCA655510:OCA655531 OLW655510:OLW655531 OVS655510:OVS655531 PFO655510:PFO655531 PPK655510:PPK655531 PZG655510:PZG655531 QJC655510:QJC655531 QSY655510:QSY655531 RCU655510:RCU655531 RMQ655510:RMQ655531 RWM655510:RWM655531 SGI655510:SGI655531 SQE655510:SQE655531 TAA655510:TAA655531 TJW655510:TJW655531 TTS655510:TTS655531 UDO655510:UDO655531 UNK655510:UNK655531 UXG655510:UXG655531 VHC655510:VHC655531 VQY655510:VQY655531 WAU655510:WAU655531 WKQ655510:WKQ655531 WUM655510:WUM655531 G721046:H721067 IA721046:IA721067 RW721046:RW721067 ABS721046:ABS721067 ALO721046:ALO721067 AVK721046:AVK721067 BFG721046:BFG721067 BPC721046:BPC721067 BYY721046:BYY721067 CIU721046:CIU721067 CSQ721046:CSQ721067 DCM721046:DCM721067 DMI721046:DMI721067 DWE721046:DWE721067 EGA721046:EGA721067 EPW721046:EPW721067 EZS721046:EZS721067 FJO721046:FJO721067 FTK721046:FTK721067 GDG721046:GDG721067 GNC721046:GNC721067 GWY721046:GWY721067 HGU721046:HGU721067 HQQ721046:HQQ721067 IAM721046:IAM721067 IKI721046:IKI721067 IUE721046:IUE721067 JEA721046:JEA721067 JNW721046:JNW721067 JXS721046:JXS721067 KHO721046:KHO721067 KRK721046:KRK721067 LBG721046:LBG721067 LLC721046:LLC721067 LUY721046:LUY721067 MEU721046:MEU721067 MOQ721046:MOQ721067 MYM721046:MYM721067 NII721046:NII721067 NSE721046:NSE721067 OCA721046:OCA721067 OLW721046:OLW721067 OVS721046:OVS721067 PFO721046:PFO721067 PPK721046:PPK721067 PZG721046:PZG721067 QJC721046:QJC721067 QSY721046:QSY721067 RCU721046:RCU721067 RMQ721046:RMQ721067 RWM721046:RWM721067 SGI721046:SGI721067 SQE721046:SQE721067 TAA721046:TAA721067 TJW721046:TJW721067 TTS721046:TTS721067 UDO721046:UDO721067 UNK721046:UNK721067 UXG721046:UXG721067 VHC721046:VHC721067 VQY721046:VQY721067 WAU721046:WAU721067 WKQ721046:WKQ721067 WUM721046:WUM721067 G786582:H786603 IA786582:IA786603 RW786582:RW786603 ABS786582:ABS786603 ALO786582:ALO786603 AVK786582:AVK786603 BFG786582:BFG786603 BPC786582:BPC786603 BYY786582:BYY786603 CIU786582:CIU786603 CSQ786582:CSQ786603 DCM786582:DCM786603 DMI786582:DMI786603 DWE786582:DWE786603 EGA786582:EGA786603 EPW786582:EPW786603 EZS786582:EZS786603 FJO786582:FJO786603 FTK786582:FTK786603 GDG786582:GDG786603 GNC786582:GNC786603 GWY786582:GWY786603 HGU786582:HGU786603 HQQ786582:HQQ786603 IAM786582:IAM786603 IKI786582:IKI786603 IUE786582:IUE786603 JEA786582:JEA786603 JNW786582:JNW786603 JXS786582:JXS786603 KHO786582:KHO786603 KRK786582:KRK786603 LBG786582:LBG786603 LLC786582:LLC786603 LUY786582:LUY786603 MEU786582:MEU786603 MOQ786582:MOQ786603 MYM786582:MYM786603 NII786582:NII786603 NSE786582:NSE786603 OCA786582:OCA786603 OLW786582:OLW786603 OVS786582:OVS786603 PFO786582:PFO786603 PPK786582:PPK786603 PZG786582:PZG786603 QJC786582:QJC786603 QSY786582:QSY786603 RCU786582:RCU786603 RMQ786582:RMQ786603 RWM786582:RWM786603 SGI786582:SGI786603 SQE786582:SQE786603 TAA786582:TAA786603 TJW786582:TJW786603 TTS786582:TTS786603 UDO786582:UDO786603 UNK786582:UNK786603 UXG786582:UXG786603 VHC786582:VHC786603 VQY786582:VQY786603 WAU786582:WAU786603 WKQ786582:WKQ786603 WUM786582:WUM786603 G852118:H852139 IA852118:IA852139 RW852118:RW852139 ABS852118:ABS852139 ALO852118:ALO852139 AVK852118:AVK852139 BFG852118:BFG852139 BPC852118:BPC852139 BYY852118:BYY852139 CIU852118:CIU852139 CSQ852118:CSQ852139 DCM852118:DCM852139 DMI852118:DMI852139 DWE852118:DWE852139 EGA852118:EGA852139 EPW852118:EPW852139 EZS852118:EZS852139 FJO852118:FJO852139 FTK852118:FTK852139 GDG852118:GDG852139 GNC852118:GNC852139 GWY852118:GWY852139 HGU852118:HGU852139 HQQ852118:HQQ852139 IAM852118:IAM852139 IKI852118:IKI852139 IUE852118:IUE852139 JEA852118:JEA852139 JNW852118:JNW852139 JXS852118:JXS852139 KHO852118:KHO852139 KRK852118:KRK852139 LBG852118:LBG852139 LLC852118:LLC852139 LUY852118:LUY852139 MEU852118:MEU852139 MOQ852118:MOQ852139 MYM852118:MYM852139 NII852118:NII852139 NSE852118:NSE852139 OCA852118:OCA852139 OLW852118:OLW852139 OVS852118:OVS852139 PFO852118:PFO852139 PPK852118:PPK852139 PZG852118:PZG852139 QJC852118:QJC852139 QSY852118:QSY852139 RCU852118:RCU852139 RMQ852118:RMQ852139 RWM852118:RWM852139 SGI852118:SGI852139 SQE852118:SQE852139 TAA852118:TAA852139 TJW852118:TJW852139 TTS852118:TTS852139 UDO852118:UDO852139 UNK852118:UNK852139 UXG852118:UXG852139 VHC852118:VHC852139 VQY852118:VQY852139 WAU852118:WAU852139 WKQ852118:WKQ852139 WUM852118:WUM852139 G917654:H917675 IA917654:IA917675 RW917654:RW917675 ABS917654:ABS917675 ALO917654:ALO917675 AVK917654:AVK917675 BFG917654:BFG917675 BPC917654:BPC917675 BYY917654:BYY917675 CIU917654:CIU917675 CSQ917654:CSQ917675 DCM917654:DCM917675 DMI917654:DMI917675 DWE917654:DWE917675 EGA917654:EGA917675 EPW917654:EPW917675 EZS917654:EZS917675 FJO917654:FJO917675 FTK917654:FTK917675 GDG917654:GDG917675 GNC917654:GNC917675 GWY917654:GWY917675 HGU917654:HGU917675 HQQ917654:HQQ917675 IAM917654:IAM917675 IKI917654:IKI917675 IUE917654:IUE917675 JEA917654:JEA917675 JNW917654:JNW917675 JXS917654:JXS917675 KHO917654:KHO917675 KRK917654:KRK917675 LBG917654:LBG917675 LLC917654:LLC917675 LUY917654:LUY917675 MEU917654:MEU917675 MOQ917654:MOQ917675 MYM917654:MYM917675 NII917654:NII917675 NSE917654:NSE917675 OCA917654:OCA917675 OLW917654:OLW917675 OVS917654:OVS917675 PFO917654:PFO917675 PPK917654:PPK917675 PZG917654:PZG917675 QJC917654:QJC917675 QSY917654:QSY917675 RCU917654:RCU917675 RMQ917654:RMQ917675 RWM917654:RWM917675 SGI917654:SGI917675 SQE917654:SQE917675 TAA917654:TAA917675 TJW917654:TJW917675 TTS917654:TTS917675 UDO917654:UDO917675 UNK917654:UNK917675 UXG917654:UXG917675 VHC917654:VHC917675 VQY917654:VQY917675 WAU917654:WAU917675 WKQ917654:WKQ917675 WUM917654:WUM917675 G983190:H983211 IA983190:IA983211 RW983190:RW983211 ABS983190:ABS983211 ALO983190:ALO983211 AVK983190:AVK983211 BFG983190:BFG983211 BPC983190:BPC983211 BYY983190:BYY983211 CIU983190:CIU983211 CSQ983190:CSQ983211 DCM983190:DCM983211 DMI983190:DMI983211 DWE983190:DWE983211 EGA983190:EGA983211 EPW983190:EPW983211 EZS983190:EZS983211 FJO983190:FJO983211 FTK983190:FTK983211 GDG983190:GDG983211 GNC983190:GNC983211 GWY983190:GWY983211 HGU983190:HGU983211 HQQ983190:HQQ983211 IAM983190:IAM983211 IKI983190:IKI983211 IUE983190:IUE983211 JEA983190:JEA983211 JNW983190:JNW983211 JXS983190:JXS983211 KHO983190:KHO983211 KRK983190:KRK983211 LBG983190:LBG983211 LLC983190:LLC983211 LUY983190:LUY983211 MEU983190:MEU983211 MOQ983190:MOQ983211 MYM983190:MYM983211 NII983190:NII983211 NSE983190:NSE983211 OCA983190:OCA983211 OLW983190:OLW983211 OVS983190:OVS983211 PFO983190:PFO983211 PPK983190:PPK983211 PZG983190:PZG983211 QJC983190:QJC983211 QSY983190:QSY983211 RCU983190:RCU983211 RMQ983190:RMQ983211 RWM983190:RWM983211 SGI983190:SGI983211 SQE983190:SQE983211 TAA983190:TAA983211 TJW983190:TJW983211 TTS983190:TTS983211 UDO983190:UDO983211 UNK983190:UNK983211 UXG983190:UXG983211 VHC983190:VHC983211 VQY983190:VQY983211 WAU983190:WAU983211 WKQ983190:WKQ983211 WUM983190:WUM983211 IA186:IA189 RW186:RW189 ABS186:ABS189 ALO186:ALO189 AVK186:AVK189 BFG186:BFG189 BPC186:BPC189 BYY186:BYY189 CIU186:CIU189 CSQ186:CSQ189 DCM186:DCM189 DMI186:DMI189 DWE186:DWE189 EGA186:EGA189 EPW186:EPW189 EZS186:EZS189 FJO186:FJO189 FTK186:FTK189 GDG186:GDG189 GNC186:GNC189 GWY186:GWY189 HGU186:HGU189 HQQ186:HQQ189 IAM186:IAM189 IKI186:IKI189 IUE186:IUE189 JEA186:JEA189 JNW186:JNW189 JXS186:JXS189 KHO186:KHO189 KRK186:KRK189 LBG186:LBG189 LLC186:LLC189 LUY186:LUY189 MEU186:MEU189 MOQ186:MOQ189 MYM186:MYM189 NII186:NII189 NSE186:NSE189 OCA186:OCA189 OLW186:OLW189 OVS186:OVS189 PFO186:PFO189 PPK186:PPK189 PZG186:PZG189 QJC186:QJC189 QSY186:QSY189 RCU186:RCU189 RMQ186:RMQ189 RWM186:RWM189 SGI186:SGI189 SQE186:SQE189 TAA186:TAA189 TJW186:TJW189 TTS186:TTS189 UDO186:UDO189 UNK186:UNK189 UXG186:UXG189 VHC186:VHC189 VQY186:VQY189 WAU186:WAU189 WKQ186:WKQ189 WUM186:WUM189 G65710:H65712 IA65710:IA65712 RW65710:RW65712 ABS65710:ABS65712 ALO65710:ALO65712 AVK65710:AVK65712 BFG65710:BFG65712 BPC65710:BPC65712 BYY65710:BYY65712 CIU65710:CIU65712 CSQ65710:CSQ65712 DCM65710:DCM65712 DMI65710:DMI65712 DWE65710:DWE65712 EGA65710:EGA65712 EPW65710:EPW65712 EZS65710:EZS65712 FJO65710:FJO65712 FTK65710:FTK65712 GDG65710:GDG65712 GNC65710:GNC65712 GWY65710:GWY65712 HGU65710:HGU65712 HQQ65710:HQQ65712 IAM65710:IAM65712 IKI65710:IKI65712 IUE65710:IUE65712 JEA65710:JEA65712 JNW65710:JNW65712 JXS65710:JXS65712 KHO65710:KHO65712 KRK65710:KRK65712 LBG65710:LBG65712 LLC65710:LLC65712 LUY65710:LUY65712 MEU65710:MEU65712 MOQ65710:MOQ65712 MYM65710:MYM65712 NII65710:NII65712 NSE65710:NSE65712 OCA65710:OCA65712 OLW65710:OLW65712 OVS65710:OVS65712 PFO65710:PFO65712 PPK65710:PPK65712 PZG65710:PZG65712 QJC65710:QJC65712 QSY65710:QSY65712 RCU65710:RCU65712 RMQ65710:RMQ65712 RWM65710:RWM65712 SGI65710:SGI65712 SQE65710:SQE65712 TAA65710:TAA65712 TJW65710:TJW65712 TTS65710:TTS65712 UDO65710:UDO65712 UNK65710:UNK65712 UXG65710:UXG65712 VHC65710:VHC65712 VQY65710:VQY65712 WAU65710:WAU65712 WKQ65710:WKQ65712 WUM65710:WUM65712 G131246:H131248 IA131246:IA131248 RW131246:RW131248 ABS131246:ABS131248 ALO131246:ALO131248 AVK131246:AVK131248 BFG131246:BFG131248 BPC131246:BPC131248 BYY131246:BYY131248 CIU131246:CIU131248 CSQ131246:CSQ131248 DCM131246:DCM131248 DMI131246:DMI131248 DWE131246:DWE131248 EGA131246:EGA131248 EPW131246:EPW131248 EZS131246:EZS131248 FJO131246:FJO131248 FTK131246:FTK131248 GDG131246:GDG131248 GNC131246:GNC131248 GWY131246:GWY131248 HGU131246:HGU131248 HQQ131246:HQQ131248 IAM131246:IAM131248 IKI131246:IKI131248 IUE131246:IUE131248 JEA131246:JEA131248 JNW131246:JNW131248 JXS131246:JXS131248 KHO131246:KHO131248 KRK131246:KRK131248 LBG131246:LBG131248 LLC131246:LLC131248 LUY131246:LUY131248 MEU131246:MEU131248 MOQ131246:MOQ131248 MYM131246:MYM131248 NII131246:NII131248 NSE131246:NSE131248 OCA131246:OCA131248 OLW131246:OLW131248 OVS131246:OVS131248 PFO131246:PFO131248 PPK131246:PPK131248 PZG131246:PZG131248 QJC131246:QJC131248 QSY131246:QSY131248 RCU131246:RCU131248 RMQ131246:RMQ131248 RWM131246:RWM131248 SGI131246:SGI131248 SQE131246:SQE131248 TAA131246:TAA131248 TJW131246:TJW131248 TTS131246:TTS131248 UDO131246:UDO131248 UNK131246:UNK131248 UXG131246:UXG131248 VHC131246:VHC131248 VQY131246:VQY131248 WAU131246:WAU131248 WKQ131246:WKQ131248 WUM131246:WUM131248 G196782:H196784 IA196782:IA196784 RW196782:RW196784 ABS196782:ABS196784 ALO196782:ALO196784 AVK196782:AVK196784 BFG196782:BFG196784 BPC196782:BPC196784 BYY196782:BYY196784 CIU196782:CIU196784 CSQ196782:CSQ196784 DCM196782:DCM196784 DMI196782:DMI196784 DWE196782:DWE196784 EGA196782:EGA196784 EPW196782:EPW196784 EZS196782:EZS196784 FJO196782:FJO196784 FTK196782:FTK196784 GDG196782:GDG196784 GNC196782:GNC196784 GWY196782:GWY196784 HGU196782:HGU196784 HQQ196782:HQQ196784 IAM196782:IAM196784 IKI196782:IKI196784 IUE196782:IUE196784 JEA196782:JEA196784 JNW196782:JNW196784 JXS196782:JXS196784 KHO196782:KHO196784 KRK196782:KRK196784 LBG196782:LBG196784 LLC196782:LLC196784 LUY196782:LUY196784 MEU196782:MEU196784 MOQ196782:MOQ196784 MYM196782:MYM196784 NII196782:NII196784 NSE196782:NSE196784 OCA196782:OCA196784 OLW196782:OLW196784 OVS196782:OVS196784 PFO196782:PFO196784 PPK196782:PPK196784 PZG196782:PZG196784 QJC196782:QJC196784 QSY196782:QSY196784 RCU196782:RCU196784 RMQ196782:RMQ196784 RWM196782:RWM196784 SGI196782:SGI196784 SQE196782:SQE196784 TAA196782:TAA196784 TJW196782:TJW196784 TTS196782:TTS196784 UDO196782:UDO196784 UNK196782:UNK196784 UXG196782:UXG196784 VHC196782:VHC196784 VQY196782:VQY196784 WAU196782:WAU196784 WKQ196782:WKQ196784 WUM196782:WUM196784 G262318:H262320 IA262318:IA262320 RW262318:RW262320 ABS262318:ABS262320 ALO262318:ALO262320 AVK262318:AVK262320 BFG262318:BFG262320 BPC262318:BPC262320 BYY262318:BYY262320 CIU262318:CIU262320 CSQ262318:CSQ262320 DCM262318:DCM262320 DMI262318:DMI262320 DWE262318:DWE262320 EGA262318:EGA262320 EPW262318:EPW262320 EZS262318:EZS262320 FJO262318:FJO262320 FTK262318:FTK262320 GDG262318:GDG262320 GNC262318:GNC262320 GWY262318:GWY262320 HGU262318:HGU262320 HQQ262318:HQQ262320 IAM262318:IAM262320 IKI262318:IKI262320 IUE262318:IUE262320 JEA262318:JEA262320 JNW262318:JNW262320 JXS262318:JXS262320 KHO262318:KHO262320 KRK262318:KRK262320 LBG262318:LBG262320 LLC262318:LLC262320 LUY262318:LUY262320 MEU262318:MEU262320 MOQ262318:MOQ262320 MYM262318:MYM262320 NII262318:NII262320 NSE262318:NSE262320 OCA262318:OCA262320 OLW262318:OLW262320 OVS262318:OVS262320 PFO262318:PFO262320 PPK262318:PPK262320 PZG262318:PZG262320 QJC262318:QJC262320 QSY262318:QSY262320 RCU262318:RCU262320 RMQ262318:RMQ262320 RWM262318:RWM262320 SGI262318:SGI262320 SQE262318:SQE262320 TAA262318:TAA262320 TJW262318:TJW262320 TTS262318:TTS262320 UDO262318:UDO262320 UNK262318:UNK262320 UXG262318:UXG262320 VHC262318:VHC262320 VQY262318:VQY262320 WAU262318:WAU262320 WKQ262318:WKQ262320 WUM262318:WUM262320 G327854:H327856 IA327854:IA327856 RW327854:RW327856 ABS327854:ABS327856 ALO327854:ALO327856 AVK327854:AVK327856 BFG327854:BFG327856 BPC327854:BPC327856 BYY327854:BYY327856 CIU327854:CIU327856 CSQ327854:CSQ327856 DCM327854:DCM327856 DMI327854:DMI327856 DWE327854:DWE327856 EGA327854:EGA327856 EPW327854:EPW327856 EZS327854:EZS327856 FJO327854:FJO327856 FTK327854:FTK327856 GDG327854:GDG327856 GNC327854:GNC327856 GWY327854:GWY327856 HGU327854:HGU327856 HQQ327854:HQQ327856 IAM327854:IAM327856 IKI327854:IKI327856 IUE327854:IUE327856 JEA327854:JEA327856 JNW327854:JNW327856 JXS327854:JXS327856 KHO327854:KHO327856 KRK327854:KRK327856 LBG327854:LBG327856 LLC327854:LLC327856 LUY327854:LUY327856 MEU327854:MEU327856 MOQ327854:MOQ327856 MYM327854:MYM327856 NII327854:NII327856 NSE327854:NSE327856 OCA327854:OCA327856 OLW327854:OLW327856 OVS327854:OVS327856 PFO327854:PFO327856 PPK327854:PPK327856 PZG327854:PZG327856 QJC327854:QJC327856 QSY327854:QSY327856 RCU327854:RCU327856 RMQ327854:RMQ327856 RWM327854:RWM327856 SGI327854:SGI327856 SQE327854:SQE327856 TAA327854:TAA327856 TJW327854:TJW327856 TTS327854:TTS327856 UDO327854:UDO327856 UNK327854:UNK327856 UXG327854:UXG327856 VHC327854:VHC327856 VQY327854:VQY327856 WAU327854:WAU327856 WKQ327854:WKQ327856 WUM327854:WUM327856 G393390:H393392 IA393390:IA393392 RW393390:RW393392 ABS393390:ABS393392 ALO393390:ALO393392 AVK393390:AVK393392 BFG393390:BFG393392 BPC393390:BPC393392 BYY393390:BYY393392 CIU393390:CIU393392 CSQ393390:CSQ393392 DCM393390:DCM393392 DMI393390:DMI393392 DWE393390:DWE393392 EGA393390:EGA393392 EPW393390:EPW393392 EZS393390:EZS393392 FJO393390:FJO393392 FTK393390:FTK393392 GDG393390:GDG393392 GNC393390:GNC393392 GWY393390:GWY393392 HGU393390:HGU393392 HQQ393390:HQQ393392 IAM393390:IAM393392 IKI393390:IKI393392 IUE393390:IUE393392 JEA393390:JEA393392 JNW393390:JNW393392 JXS393390:JXS393392 KHO393390:KHO393392 KRK393390:KRK393392 LBG393390:LBG393392 LLC393390:LLC393392 LUY393390:LUY393392 MEU393390:MEU393392 MOQ393390:MOQ393392 MYM393390:MYM393392 NII393390:NII393392 NSE393390:NSE393392 OCA393390:OCA393392 OLW393390:OLW393392 OVS393390:OVS393392 PFO393390:PFO393392 PPK393390:PPK393392 PZG393390:PZG393392 QJC393390:QJC393392 QSY393390:QSY393392 RCU393390:RCU393392 RMQ393390:RMQ393392 RWM393390:RWM393392 SGI393390:SGI393392 SQE393390:SQE393392 TAA393390:TAA393392 TJW393390:TJW393392 TTS393390:TTS393392 UDO393390:UDO393392 UNK393390:UNK393392 UXG393390:UXG393392 VHC393390:VHC393392 VQY393390:VQY393392 WAU393390:WAU393392 WKQ393390:WKQ393392 WUM393390:WUM393392 G458926:H458928 IA458926:IA458928 RW458926:RW458928 ABS458926:ABS458928 ALO458926:ALO458928 AVK458926:AVK458928 BFG458926:BFG458928 BPC458926:BPC458928 BYY458926:BYY458928 CIU458926:CIU458928 CSQ458926:CSQ458928 DCM458926:DCM458928 DMI458926:DMI458928 DWE458926:DWE458928 EGA458926:EGA458928 EPW458926:EPW458928 EZS458926:EZS458928 FJO458926:FJO458928 FTK458926:FTK458928 GDG458926:GDG458928 GNC458926:GNC458928 GWY458926:GWY458928 HGU458926:HGU458928 HQQ458926:HQQ458928 IAM458926:IAM458928 IKI458926:IKI458928 IUE458926:IUE458928 JEA458926:JEA458928 JNW458926:JNW458928 JXS458926:JXS458928 KHO458926:KHO458928 KRK458926:KRK458928 LBG458926:LBG458928 LLC458926:LLC458928 LUY458926:LUY458928 MEU458926:MEU458928 MOQ458926:MOQ458928 MYM458926:MYM458928 NII458926:NII458928 NSE458926:NSE458928 OCA458926:OCA458928 OLW458926:OLW458928 OVS458926:OVS458928 PFO458926:PFO458928 PPK458926:PPK458928 PZG458926:PZG458928 QJC458926:QJC458928 QSY458926:QSY458928 RCU458926:RCU458928 RMQ458926:RMQ458928 RWM458926:RWM458928 SGI458926:SGI458928 SQE458926:SQE458928 TAA458926:TAA458928 TJW458926:TJW458928 TTS458926:TTS458928 UDO458926:UDO458928 UNK458926:UNK458928 UXG458926:UXG458928 VHC458926:VHC458928 VQY458926:VQY458928 WAU458926:WAU458928 WKQ458926:WKQ458928 WUM458926:WUM458928 G524462:H524464 IA524462:IA524464 RW524462:RW524464 ABS524462:ABS524464 ALO524462:ALO524464 AVK524462:AVK524464 BFG524462:BFG524464 BPC524462:BPC524464 BYY524462:BYY524464 CIU524462:CIU524464 CSQ524462:CSQ524464 DCM524462:DCM524464 DMI524462:DMI524464 DWE524462:DWE524464 EGA524462:EGA524464 EPW524462:EPW524464 EZS524462:EZS524464 FJO524462:FJO524464 FTK524462:FTK524464 GDG524462:GDG524464 GNC524462:GNC524464 GWY524462:GWY524464 HGU524462:HGU524464 HQQ524462:HQQ524464 IAM524462:IAM524464 IKI524462:IKI524464 IUE524462:IUE524464 JEA524462:JEA524464 JNW524462:JNW524464 JXS524462:JXS524464 KHO524462:KHO524464 KRK524462:KRK524464 LBG524462:LBG524464 LLC524462:LLC524464 LUY524462:LUY524464 MEU524462:MEU524464 MOQ524462:MOQ524464 MYM524462:MYM524464 NII524462:NII524464 NSE524462:NSE524464 OCA524462:OCA524464 OLW524462:OLW524464 OVS524462:OVS524464 PFO524462:PFO524464 PPK524462:PPK524464 PZG524462:PZG524464 QJC524462:QJC524464 QSY524462:QSY524464 RCU524462:RCU524464 RMQ524462:RMQ524464 RWM524462:RWM524464 SGI524462:SGI524464 SQE524462:SQE524464 TAA524462:TAA524464 TJW524462:TJW524464 TTS524462:TTS524464 UDO524462:UDO524464 UNK524462:UNK524464 UXG524462:UXG524464 VHC524462:VHC524464 VQY524462:VQY524464 WAU524462:WAU524464 WKQ524462:WKQ524464 WUM524462:WUM524464 G589998:H590000 IA589998:IA590000 RW589998:RW590000 ABS589998:ABS590000 ALO589998:ALO590000 AVK589998:AVK590000 BFG589998:BFG590000 BPC589998:BPC590000 BYY589998:BYY590000 CIU589998:CIU590000 CSQ589998:CSQ590000 DCM589998:DCM590000 DMI589998:DMI590000 DWE589998:DWE590000 EGA589998:EGA590000 EPW589998:EPW590000 EZS589998:EZS590000 FJO589998:FJO590000 FTK589998:FTK590000 GDG589998:GDG590000 GNC589998:GNC590000 GWY589998:GWY590000 HGU589998:HGU590000 HQQ589998:HQQ590000 IAM589998:IAM590000 IKI589998:IKI590000 IUE589998:IUE590000 JEA589998:JEA590000 JNW589998:JNW590000 JXS589998:JXS590000 KHO589998:KHO590000 KRK589998:KRK590000 LBG589998:LBG590000 LLC589998:LLC590000 LUY589998:LUY590000 MEU589998:MEU590000 MOQ589998:MOQ590000 MYM589998:MYM590000 NII589998:NII590000 NSE589998:NSE590000 OCA589998:OCA590000 OLW589998:OLW590000 OVS589998:OVS590000 PFO589998:PFO590000 PPK589998:PPK590000 PZG589998:PZG590000 QJC589998:QJC590000 QSY589998:QSY590000 RCU589998:RCU590000 RMQ589998:RMQ590000 RWM589998:RWM590000 SGI589998:SGI590000 SQE589998:SQE590000 TAA589998:TAA590000 TJW589998:TJW590000 TTS589998:TTS590000 UDO589998:UDO590000 UNK589998:UNK590000 UXG589998:UXG590000 VHC589998:VHC590000 VQY589998:VQY590000 WAU589998:WAU590000 WKQ589998:WKQ590000 WUM589998:WUM590000 G655534:H655536 IA655534:IA655536 RW655534:RW655536 ABS655534:ABS655536 ALO655534:ALO655536 AVK655534:AVK655536 BFG655534:BFG655536 BPC655534:BPC655536 BYY655534:BYY655536 CIU655534:CIU655536 CSQ655534:CSQ655536 DCM655534:DCM655536 DMI655534:DMI655536 DWE655534:DWE655536 EGA655534:EGA655536 EPW655534:EPW655536 EZS655534:EZS655536 FJO655534:FJO655536 FTK655534:FTK655536 GDG655534:GDG655536 GNC655534:GNC655536 GWY655534:GWY655536 HGU655534:HGU655536 HQQ655534:HQQ655536 IAM655534:IAM655536 IKI655534:IKI655536 IUE655534:IUE655536 JEA655534:JEA655536 JNW655534:JNW655536 JXS655534:JXS655536 KHO655534:KHO655536 KRK655534:KRK655536 LBG655534:LBG655536 LLC655534:LLC655536 LUY655534:LUY655536 MEU655534:MEU655536 MOQ655534:MOQ655536 MYM655534:MYM655536 NII655534:NII655536 NSE655534:NSE655536 OCA655534:OCA655536 OLW655534:OLW655536 OVS655534:OVS655536 PFO655534:PFO655536 PPK655534:PPK655536 PZG655534:PZG655536 QJC655534:QJC655536 QSY655534:QSY655536 RCU655534:RCU655536 RMQ655534:RMQ655536 RWM655534:RWM655536 SGI655534:SGI655536 SQE655534:SQE655536 TAA655534:TAA655536 TJW655534:TJW655536 TTS655534:TTS655536 UDO655534:UDO655536 UNK655534:UNK655536 UXG655534:UXG655536 VHC655534:VHC655536 VQY655534:VQY655536 WAU655534:WAU655536 WKQ655534:WKQ655536 WUM655534:WUM655536 G721070:H721072 IA721070:IA721072 RW721070:RW721072 ABS721070:ABS721072 ALO721070:ALO721072 AVK721070:AVK721072 BFG721070:BFG721072 BPC721070:BPC721072 BYY721070:BYY721072 CIU721070:CIU721072 CSQ721070:CSQ721072 DCM721070:DCM721072 DMI721070:DMI721072 DWE721070:DWE721072 EGA721070:EGA721072 EPW721070:EPW721072 EZS721070:EZS721072 FJO721070:FJO721072 FTK721070:FTK721072 GDG721070:GDG721072 GNC721070:GNC721072 GWY721070:GWY721072 HGU721070:HGU721072 HQQ721070:HQQ721072 IAM721070:IAM721072 IKI721070:IKI721072 IUE721070:IUE721072 JEA721070:JEA721072 JNW721070:JNW721072 JXS721070:JXS721072 KHO721070:KHO721072 KRK721070:KRK721072 LBG721070:LBG721072 LLC721070:LLC721072 LUY721070:LUY721072 MEU721070:MEU721072 MOQ721070:MOQ721072 MYM721070:MYM721072 NII721070:NII721072 NSE721070:NSE721072 OCA721070:OCA721072 OLW721070:OLW721072 OVS721070:OVS721072 PFO721070:PFO721072 PPK721070:PPK721072 PZG721070:PZG721072 QJC721070:QJC721072 QSY721070:QSY721072 RCU721070:RCU721072 RMQ721070:RMQ721072 RWM721070:RWM721072 SGI721070:SGI721072 SQE721070:SQE721072 TAA721070:TAA721072 TJW721070:TJW721072 TTS721070:TTS721072 UDO721070:UDO721072 UNK721070:UNK721072 UXG721070:UXG721072 VHC721070:VHC721072 VQY721070:VQY721072 WAU721070:WAU721072 WKQ721070:WKQ721072 WUM721070:WUM721072 G786606:H786608 IA786606:IA786608 RW786606:RW786608 ABS786606:ABS786608 ALO786606:ALO786608 AVK786606:AVK786608 BFG786606:BFG786608 BPC786606:BPC786608 BYY786606:BYY786608 CIU786606:CIU786608 CSQ786606:CSQ786608 DCM786606:DCM786608 DMI786606:DMI786608 DWE786606:DWE786608 EGA786606:EGA786608 EPW786606:EPW786608 EZS786606:EZS786608 FJO786606:FJO786608 FTK786606:FTK786608 GDG786606:GDG786608 GNC786606:GNC786608 GWY786606:GWY786608 HGU786606:HGU786608 HQQ786606:HQQ786608 IAM786606:IAM786608 IKI786606:IKI786608 IUE786606:IUE786608 JEA786606:JEA786608 JNW786606:JNW786608 JXS786606:JXS786608 KHO786606:KHO786608 KRK786606:KRK786608 LBG786606:LBG786608 LLC786606:LLC786608 LUY786606:LUY786608 MEU786606:MEU786608 MOQ786606:MOQ786608 MYM786606:MYM786608 NII786606:NII786608 NSE786606:NSE786608 OCA786606:OCA786608 OLW786606:OLW786608 OVS786606:OVS786608 PFO786606:PFO786608 PPK786606:PPK786608 PZG786606:PZG786608 QJC786606:QJC786608 QSY786606:QSY786608 RCU786606:RCU786608 RMQ786606:RMQ786608 RWM786606:RWM786608 SGI786606:SGI786608 SQE786606:SQE786608 TAA786606:TAA786608 TJW786606:TJW786608 TTS786606:TTS786608 UDO786606:UDO786608 UNK786606:UNK786608 UXG786606:UXG786608 VHC786606:VHC786608 VQY786606:VQY786608 WAU786606:WAU786608 WKQ786606:WKQ786608 WUM786606:WUM786608 G852142:H852144 IA852142:IA852144 RW852142:RW852144 ABS852142:ABS852144 ALO852142:ALO852144 AVK852142:AVK852144 BFG852142:BFG852144 BPC852142:BPC852144 BYY852142:BYY852144 CIU852142:CIU852144 CSQ852142:CSQ852144 DCM852142:DCM852144 DMI852142:DMI852144 DWE852142:DWE852144 EGA852142:EGA852144 EPW852142:EPW852144 EZS852142:EZS852144 FJO852142:FJO852144 FTK852142:FTK852144 GDG852142:GDG852144 GNC852142:GNC852144 GWY852142:GWY852144 HGU852142:HGU852144 HQQ852142:HQQ852144 IAM852142:IAM852144 IKI852142:IKI852144 IUE852142:IUE852144 JEA852142:JEA852144 JNW852142:JNW852144 JXS852142:JXS852144 KHO852142:KHO852144 KRK852142:KRK852144 LBG852142:LBG852144 LLC852142:LLC852144 LUY852142:LUY852144 MEU852142:MEU852144 MOQ852142:MOQ852144 MYM852142:MYM852144 NII852142:NII852144 NSE852142:NSE852144 OCA852142:OCA852144 OLW852142:OLW852144 OVS852142:OVS852144 PFO852142:PFO852144 PPK852142:PPK852144 PZG852142:PZG852144 QJC852142:QJC852144 QSY852142:QSY852144 RCU852142:RCU852144 RMQ852142:RMQ852144 RWM852142:RWM852144 SGI852142:SGI852144 SQE852142:SQE852144 TAA852142:TAA852144 TJW852142:TJW852144 TTS852142:TTS852144 UDO852142:UDO852144 UNK852142:UNK852144 UXG852142:UXG852144 VHC852142:VHC852144 VQY852142:VQY852144 WAU852142:WAU852144 WKQ852142:WKQ852144 WUM852142:WUM852144 G917678:H917680 IA917678:IA917680 RW917678:RW917680 ABS917678:ABS917680 ALO917678:ALO917680 AVK917678:AVK917680 BFG917678:BFG917680 BPC917678:BPC917680 BYY917678:BYY917680 CIU917678:CIU917680 CSQ917678:CSQ917680 DCM917678:DCM917680 DMI917678:DMI917680 DWE917678:DWE917680 EGA917678:EGA917680 EPW917678:EPW917680 EZS917678:EZS917680 FJO917678:FJO917680 FTK917678:FTK917680 GDG917678:GDG917680 GNC917678:GNC917680 GWY917678:GWY917680 HGU917678:HGU917680 HQQ917678:HQQ917680 IAM917678:IAM917680 IKI917678:IKI917680 IUE917678:IUE917680 JEA917678:JEA917680 JNW917678:JNW917680 JXS917678:JXS917680 KHO917678:KHO917680 KRK917678:KRK917680 LBG917678:LBG917680 LLC917678:LLC917680 LUY917678:LUY917680 MEU917678:MEU917680 MOQ917678:MOQ917680 MYM917678:MYM917680 NII917678:NII917680 NSE917678:NSE917680 OCA917678:OCA917680 OLW917678:OLW917680 OVS917678:OVS917680 PFO917678:PFO917680 PPK917678:PPK917680 PZG917678:PZG917680 QJC917678:QJC917680 QSY917678:QSY917680 RCU917678:RCU917680 RMQ917678:RMQ917680 RWM917678:RWM917680 SGI917678:SGI917680 SQE917678:SQE917680 TAA917678:TAA917680 TJW917678:TJW917680 TTS917678:TTS917680 UDO917678:UDO917680 UNK917678:UNK917680 UXG917678:UXG917680 VHC917678:VHC917680 VQY917678:VQY917680 WAU917678:WAU917680 WKQ917678:WKQ917680 WUM917678:WUM917680 G983214:H983216 IA983214:IA983216 RW983214:RW983216 ABS983214:ABS983216 ALO983214:ALO983216 AVK983214:AVK983216 BFG983214:BFG983216 BPC983214:BPC983216 BYY983214:BYY983216 CIU983214:CIU983216 CSQ983214:CSQ983216 DCM983214:DCM983216 DMI983214:DMI983216 DWE983214:DWE983216 EGA983214:EGA983216 EPW983214:EPW983216 EZS983214:EZS983216 FJO983214:FJO983216 FTK983214:FTK983216 GDG983214:GDG983216 GNC983214:GNC983216 GWY983214:GWY983216 HGU983214:HGU983216 HQQ983214:HQQ983216 IAM983214:IAM983216 IKI983214:IKI983216 IUE983214:IUE983216 JEA983214:JEA983216 JNW983214:JNW983216 JXS983214:JXS983216 KHO983214:KHO983216 KRK983214:KRK983216 LBG983214:LBG983216 LLC983214:LLC983216 LUY983214:LUY983216 MEU983214:MEU983216 MOQ983214:MOQ983216 MYM983214:MYM983216 NII983214:NII983216 NSE983214:NSE983216 OCA983214:OCA983216 OLW983214:OLW983216 OVS983214:OVS983216 PFO983214:PFO983216 PPK983214:PPK983216 PZG983214:PZG983216 QJC983214:QJC983216 QSY983214:QSY983216 RCU983214:RCU983216 RMQ983214:RMQ983216 RWM983214:RWM983216 SGI983214:SGI983216 SQE983214:SQE983216 TAA983214:TAA983216 TJW983214:TJW983216 TTS983214:TTS983216 UDO983214:UDO983216 UNK983214:UNK983216 UXG983214:UXG983216 VHC983214:VHC983216 VQY983214:VQY983216 WAU983214:WAU983216 WKQ983214:WKQ983216 WUM983214:WUM983216 G65715:H65719 IA65715:IA65719 RW65715:RW65719 ABS65715:ABS65719 ALO65715:ALO65719 AVK65715:AVK65719 BFG65715:BFG65719 BPC65715:BPC65719 BYY65715:BYY65719 CIU65715:CIU65719 CSQ65715:CSQ65719 DCM65715:DCM65719 DMI65715:DMI65719 DWE65715:DWE65719 EGA65715:EGA65719 EPW65715:EPW65719 EZS65715:EZS65719 FJO65715:FJO65719 FTK65715:FTK65719 GDG65715:GDG65719 GNC65715:GNC65719 GWY65715:GWY65719 HGU65715:HGU65719 HQQ65715:HQQ65719 IAM65715:IAM65719 IKI65715:IKI65719 IUE65715:IUE65719 JEA65715:JEA65719 JNW65715:JNW65719 JXS65715:JXS65719 KHO65715:KHO65719 KRK65715:KRK65719 LBG65715:LBG65719 LLC65715:LLC65719 LUY65715:LUY65719 MEU65715:MEU65719 MOQ65715:MOQ65719 MYM65715:MYM65719 NII65715:NII65719 NSE65715:NSE65719 OCA65715:OCA65719 OLW65715:OLW65719 OVS65715:OVS65719 PFO65715:PFO65719 PPK65715:PPK65719 PZG65715:PZG65719 QJC65715:QJC65719 QSY65715:QSY65719 RCU65715:RCU65719 RMQ65715:RMQ65719 RWM65715:RWM65719 SGI65715:SGI65719 SQE65715:SQE65719 TAA65715:TAA65719 TJW65715:TJW65719 TTS65715:TTS65719 UDO65715:UDO65719 UNK65715:UNK65719 UXG65715:UXG65719 VHC65715:VHC65719 VQY65715:VQY65719 WAU65715:WAU65719 WKQ65715:WKQ65719 WUM65715:WUM65719 G131251:H131255 IA131251:IA131255 RW131251:RW131255 ABS131251:ABS131255 ALO131251:ALO131255 AVK131251:AVK131255 BFG131251:BFG131255 BPC131251:BPC131255 BYY131251:BYY131255 CIU131251:CIU131255 CSQ131251:CSQ131255 DCM131251:DCM131255 DMI131251:DMI131255 DWE131251:DWE131255 EGA131251:EGA131255 EPW131251:EPW131255 EZS131251:EZS131255 FJO131251:FJO131255 FTK131251:FTK131255 GDG131251:GDG131255 GNC131251:GNC131255 GWY131251:GWY131255 HGU131251:HGU131255 HQQ131251:HQQ131255 IAM131251:IAM131255 IKI131251:IKI131255 IUE131251:IUE131255 JEA131251:JEA131255 JNW131251:JNW131255 JXS131251:JXS131255 KHO131251:KHO131255 KRK131251:KRK131255 LBG131251:LBG131255 LLC131251:LLC131255 LUY131251:LUY131255 MEU131251:MEU131255 MOQ131251:MOQ131255 MYM131251:MYM131255 NII131251:NII131255 NSE131251:NSE131255 OCA131251:OCA131255 OLW131251:OLW131255 OVS131251:OVS131255 PFO131251:PFO131255 PPK131251:PPK131255 PZG131251:PZG131255 QJC131251:QJC131255 QSY131251:QSY131255 RCU131251:RCU131255 RMQ131251:RMQ131255 RWM131251:RWM131255 SGI131251:SGI131255 SQE131251:SQE131255 TAA131251:TAA131255 TJW131251:TJW131255 TTS131251:TTS131255 UDO131251:UDO131255 UNK131251:UNK131255 UXG131251:UXG131255 VHC131251:VHC131255 VQY131251:VQY131255 WAU131251:WAU131255 WKQ131251:WKQ131255 WUM131251:WUM131255 G196787:H196791 IA196787:IA196791 RW196787:RW196791 ABS196787:ABS196791 ALO196787:ALO196791 AVK196787:AVK196791 BFG196787:BFG196791 BPC196787:BPC196791 BYY196787:BYY196791 CIU196787:CIU196791 CSQ196787:CSQ196791 DCM196787:DCM196791 DMI196787:DMI196791 DWE196787:DWE196791 EGA196787:EGA196791 EPW196787:EPW196791 EZS196787:EZS196791 FJO196787:FJO196791 FTK196787:FTK196791 GDG196787:GDG196791 GNC196787:GNC196791 GWY196787:GWY196791 HGU196787:HGU196791 HQQ196787:HQQ196791 IAM196787:IAM196791 IKI196787:IKI196791 IUE196787:IUE196791 JEA196787:JEA196791 JNW196787:JNW196791 JXS196787:JXS196791 KHO196787:KHO196791 KRK196787:KRK196791 LBG196787:LBG196791 LLC196787:LLC196791 LUY196787:LUY196791 MEU196787:MEU196791 MOQ196787:MOQ196791 MYM196787:MYM196791 NII196787:NII196791 NSE196787:NSE196791 OCA196787:OCA196791 OLW196787:OLW196791 OVS196787:OVS196791 PFO196787:PFO196791 PPK196787:PPK196791 PZG196787:PZG196791 QJC196787:QJC196791 QSY196787:QSY196791 RCU196787:RCU196791 RMQ196787:RMQ196791 RWM196787:RWM196791 SGI196787:SGI196791 SQE196787:SQE196791 TAA196787:TAA196791 TJW196787:TJW196791 TTS196787:TTS196791 UDO196787:UDO196791 UNK196787:UNK196791 UXG196787:UXG196791 VHC196787:VHC196791 VQY196787:VQY196791 WAU196787:WAU196791 WKQ196787:WKQ196791 WUM196787:WUM196791 G262323:H262327 IA262323:IA262327 RW262323:RW262327 ABS262323:ABS262327 ALO262323:ALO262327 AVK262323:AVK262327 BFG262323:BFG262327 BPC262323:BPC262327 BYY262323:BYY262327 CIU262323:CIU262327 CSQ262323:CSQ262327 DCM262323:DCM262327 DMI262323:DMI262327 DWE262323:DWE262327 EGA262323:EGA262327 EPW262323:EPW262327 EZS262323:EZS262327 FJO262323:FJO262327 FTK262323:FTK262327 GDG262323:GDG262327 GNC262323:GNC262327 GWY262323:GWY262327 HGU262323:HGU262327 HQQ262323:HQQ262327 IAM262323:IAM262327 IKI262323:IKI262327 IUE262323:IUE262327 JEA262323:JEA262327 JNW262323:JNW262327 JXS262323:JXS262327 KHO262323:KHO262327 KRK262323:KRK262327 LBG262323:LBG262327 LLC262323:LLC262327 LUY262323:LUY262327 MEU262323:MEU262327 MOQ262323:MOQ262327 MYM262323:MYM262327 NII262323:NII262327 NSE262323:NSE262327 OCA262323:OCA262327 OLW262323:OLW262327 OVS262323:OVS262327 PFO262323:PFO262327 PPK262323:PPK262327 PZG262323:PZG262327 QJC262323:QJC262327 QSY262323:QSY262327 RCU262323:RCU262327 RMQ262323:RMQ262327 RWM262323:RWM262327 SGI262323:SGI262327 SQE262323:SQE262327 TAA262323:TAA262327 TJW262323:TJW262327 TTS262323:TTS262327 UDO262323:UDO262327 UNK262323:UNK262327 UXG262323:UXG262327 VHC262323:VHC262327 VQY262323:VQY262327 WAU262323:WAU262327 WKQ262323:WKQ262327 WUM262323:WUM262327 G327859:H327863 IA327859:IA327863 RW327859:RW327863 ABS327859:ABS327863 ALO327859:ALO327863 AVK327859:AVK327863 BFG327859:BFG327863 BPC327859:BPC327863 BYY327859:BYY327863 CIU327859:CIU327863 CSQ327859:CSQ327863 DCM327859:DCM327863 DMI327859:DMI327863 DWE327859:DWE327863 EGA327859:EGA327863 EPW327859:EPW327863 EZS327859:EZS327863 FJO327859:FJO327863 FTK327859:FTK327863 GDG327859:GDG327863 GNC327859:GNC327863 GWY327859:GWY327863 HGU327859:HGU327863 HQQ327859:HQQ327863 IAM327859:IAM327863 IKI327859:IKI327863 IUE327859:IUE327863 JEA327859:JEA327863 JNW327859:JNW327863 JXS327859:JXS327863 KHO327859:KHO327863 KRK327859:KRK327863 LBG327859:LBG327863 LLC327859:LLC327863 LUY327859:LUY327863 MEU327859:MEU327863 MOQ327859:MOQ327863 MYM327859:MYM327863 NII327859:NII327863 NSE327859:NSE327863 OCA327859:OCA327863 OLW327859:OLW327863 OVS327859:OVS327863 PFO327859:PFO327863 PPK327859:PPK327863 PZG327859:PZG327863 QJC327859:QJC327863 QSY327859:QSY327863 RCU327859:RCU327863 RMQ327859:RMQ327863 RWM327859:RWM327863 SGI327859:SGI327863 SQE327859:SQE327863 TAA327859:TAA327863 TJW327859:TJW327863 TTS327859:TTS327863 UDO327859:UDO327863 UNK327859:UNK327863 UXG327859:UXG327863 VHC327859:VHC327863 VQY327859:VQY327863 WAU327859:WAU327863 WKQ327859:WKQ327863 WUM327859:WUM327863 G393395:H393399 IA393395:IA393399 RW393395:RW393399 ABS393395:ABS393399 ALO393395:ALO393399 AVK393395:AVK393399 BFG393395:BFG393399 BPC393395:BPC393399 BYY393395:BYY393399 CIU393395:CIU393399 CSQ393395:CSQ393399 DCM393395:DCM393399 DMI393395:DMI393399 DWE393395:DWE393399 EGA393395:EGA393399 EPW393395:EPW393399 EZS393395:EZS393399 FJO393395:FJO393399 FTK393395:FTK393399 GDG393395:GDG393399 GNC393395:GNC393399 GWY393395:GWY393399 HGU393395:HGU393399 HQQ393395:HQQ393399 IAM393395:IAM393399 IKI393395:IKI393399 IUE393395:IUE393399 JEA393395:JEA393399 JNW393395:JNW393399 JXS393395:JXS393399 KHO393395:KHO393399 KRK393395:KRK393399 LBG393395:LBG393399 LLC393395:LLC393399 LUY393395:LUY393399 MEU393395:MEU393399 MOQ393395:MOQ393399 MYM393395:MYM393399 NII393395:NII393399 NSE393395:NSE393399 OCA393395:OCA393399 OLW393395:OLW393399 OVS393395:OVS393399 PFO393395:PFO393399 PPK393395:PPK393399 PZG393395:PZG393399 QJC393395:QJC393399 QSY393395:QSY393399 RCU393395:RCU393399 RMQ393395:RMQ393399 RWM393395:RWM393399 SGI393395:SGI393399 SQE393395:SQE393399 TAA393395:TAA393399 TJW393395:TJW393399 TTS393395:TTS393399 UDO393395:UDO393399 UNK393395:UNK393399 UXG393395:UXG393399 VHC393395:VHC393399 VQY393395:VQY393399 WAU393395:WAU393399 WKQ393395:WKQ393399 WUM393395:WUM393399 G458931:H458935 IA458931:IA458935 RW458931:RW458935 ABS458931:ABS458935 ALO458931:ALO458935 AVK458931:AVK458935 BFG458931:BFG458935 BPC458931:BPC458935 BYY458931:BYY458935 CIU458931:CIU458935 CSQ458931:CSQ458935 DCM458931:DCM458935 DMI458931:DMI458935 DWE458931:DWE458935 EGA458931:EGA458935 EPW458931:EPW458935 EZS458931:EZS458935 FJO458931:FJO458935 FTK458931:FTK458935 GDG458931:GDG458935 GNC458931:GNC458935 GWY458931:GWY458935 HGU458931:HGU458935 HQQ458931:HQQ458935 IAM458931:IAM458935 IKI458931:IKI458935 IUE458931:IUE458935 JEA458931:JEA458935 JNW458931:JNW458935 JXS458931:JXS458935 KHO458931:KHO458935 KRK458931:KRK458935 LBG458931:LBG458935 LLC458931:LLC458935 LUY458931:LUY458935 MEU458931:MEU458935 MOQ458931:MOQ458935 MYM458931:MYM458935 NII458931:NII458935 NSE458931:NSE458935 OCA458931:OCA458935 OLW458931:OLW458935 OVS458931:OVS458935 PFO458931:PFO458935 PPK458931:PPK458935 PZG458931:PZG458935 QJC458931:QJC458935 QSY458931:QSY458935 RCU458931:RCU458935 RMQ458931:RMQ458935 RWM458931:RWM458935 SGI458931:SGI458935 SQE458931:SQE458935 TAA458931:TAA458935 TJW458931:TJW458935 TTS458931:TTS458935 UDO458931:UDO458935 UNK458931:UNK458935 UXG458931:UXG458935 VHC458931:VHC458935 VQY458931:VQY458935 WAU458931:WAU458935 WKQ458931:WKQ458935 WUM458931:WUM458935 G524467:H524471 IA524467:IA524471 RW524467:RW524471 ABS524467:ABS524471 ALO524467:ALO524471 AVK524467:AVK524471 BFG524467:BFG524471 BPC524467:BPC524471 BYY524467:BYY524471 CIU524467:CIU524471 CSQ524467:CSQ524471 DCM524467:DCM524471 DMI524467:DMI524471 DWE524467:DWE524471 EGA524467:EGA524471 EPW524467:EPW524471 EZS524467:EZS524471 FJO524467:FJO524471 FTK524467:FTK524471 GDG524467:GDG524471 GNC524467:GNC524471 GWY524467:GWY524471 HGU524467:HGU524471 HQQ524467:HQQ524471 IAM524467:IAM524471 IKI524467:IKI524471 IUE524467:IUE524471 JEA524467:JEA524471 JNW524467:JNW524471 JXS524467:JXS524471 KHO524467:KHO524471 KRK524467:KRK524471 LBG524467:LBG524471 LLC524467:LLC524471 LUY524467:LUY524471 MEU524467:MEU524471 MOQ524467:MOQ524471 MYM524467:MYM524471 NII524467:NII524471 NSE524467:NSE524471 OCA524467:OCA524471 OLW524467:OLW524471 OVS524467:OVS524471 PFO524467:PFO524471 PPK524467:PPK524471 PZG524467:PZG524471 QJC524467:QJC524471 QSY524467:QSY524471 RCU524467:RCU524471 RMQ524467:RMQ524471 RWM524467:RWM524471 SGI524467:SGI524471 SQE524467:SQE524471 TAA524467:TAA524471 TJW524467:TJW524471 TTS524467:TTS524471 UDO524467:UDO524471 UNK524467:UNK524471 UXG524467:UXG524471 VHC524467:VHC524471 VQY524467:VQY524471 WAU524467:WAU524471 WKQ524467:WKQ524471 WUM524467:WUM524471 G590003:H590007 IA590003:IA590007 RW590003:RW590007 ABS590003:ABS590007 ALO590003:ALO590007 AVK590003:AVK590007 BFG590003:BFG590007 BPC590003:BPC590007 BYY590003:BYY590007 CIU590003:CIU590007 CSQ590003:CSQ590007 DCM590003:DCM590007 DMI590003:DMI590007 DWE590003:DWE590007 EGA590003:EGA590007 EPW590003:EPW590007 EZS590003:EZS590007 FJO590003:FJO590007 FTK590003:FTK590007 GDG590003:GDG590007 GNC590003:GNC590007 GWY590003:GWY590007 HGU590003:HGU590007 HQQ590003:HQQ590007 IAM590003:IAM590007 IKI590003:IKI590007 IUE590003:IUE590007 JEA590003:JEA590007 JNW590003:JNW590007 JXS590003:JXS590007 KHO590003:KHO590007 KRK590003:KRK590007 LBG590003:LBG590007 LLC590003:LLC590007 LUY590003:LUY590007 MEU590003:MEU590007 MOQ590003:MOQ590007 MYM590003:MYM590007 NII590003:NII590007 NSE590003:NSE590007 OCA590003:OCA590007 OLW590003:OLW590007 OVS590003:OVS590007 PFO590003:PFO590007 PPK590003:PPK590007 PZG590003:PZG590007 QJC590003:QJC590007 QSY590003:QSY590007 RCU590003:RCU590007 RMQ590003:RMQ590007 RWM590003:RWM590007 SGI590003:SGI590007 SQE590003:SQE590007 TAA590003:TAA590007 TJW590003:TJW590007 TTS590003:TTS590007 UDO590003:UDO590007 UNK590003:UNK590007 UXG590003:UXG590007 VHC590003:VHC590007 VQY590003:VQY590007 WAU590003:WAU590007 WKQ590003:WKQ590007 WUM590003:WUM590007 G655539:H655543 IA655539:IA655543 RW655539:RW655543 ABS655539:ABS655543 ALO655539:ALO655543 AVK655539:AVK655543 BFG655539:BFG655543 BPC655539:BPC655543 BYY655539:BYY655543 CIU655539:CIU655543 CSQ655539:CSQ655543 DCM655539:DCM655543 DMI655539:DMI655543 DWE655539:DWE655543 EGA655539:EGA655543 EPW655539:EPW655543 EZS655539:EZS655543 FJO655539:FJO655543 FTK655539:FTK655543 GDG655539:GDG655543 GNC655539:GNC655543 GWY655539:GWY655543 HGU655539:HGU655543 HQQ655539:HQQ655543 IAM655539:IAM655543 IKI655539:IKI655543 IUE655539:IUE655543 JEA655539:JEA655543 JNW655539:JNW655543 JXS655539:JXS655543 KHO655539:KHO655543 KRK655539:KRK655543 LBG655539:LBG655543 LLC655539:LLC655543 LUY655539:LUY655543 MEU655539:MEU655543 MOQ655539:MOQ655543 MYM655539:MYM655543 NII655539:NII655543 NSE655539:NSE655543 OCA655539:OCA655543 OLW655539:OLW655543 OVS655539:OVS655543 PFO655539:PFO655543 PPK655539:PPK655543 PZG655539:PZG655543 QJC655539:QJC655543 QSY655539:QSY655543 RCU655539:RCU655543 RMQ655539:RMQ655543 RWM655539:RWM655543 SGI655539:SGI655543 SQE655539:SQE655543 TAA655539:TAA655543 TJW655539:TJW655543 TTS655539:TTS655543 UDO655539:UDO655543 UNK655539:UNK655543 UXG655539:UXG655543 VHC655539:VHC655543 VQY655539:VQY655543 WAU655539:WAU655543 WKQ655539:WKQ655543 WUM655539:WUM655543 G721075:H721079 IA721075:IA721079 RW721075:RW721079 ABS721075:ABS721079 ALO721075:ALO721079 AVK721075:AVK721079 BFG721075:BFG721079 BPC721075:BPC721079 BYY721075:BYY721079 CIU721075:CIU721079 CSQ721075:CSQ721079 DCM721075:DCM721079 DMI721075:DMI721079 DWE721075:DWE721079 EGA721075:EGA721079 EPW721075:EPW721079 EZS721075:EZS721079 FJO721075:FJO721079 FTK721075:FTK721079 GDG721075:GDG721079 GNC721075:GNC721079 GWY721075:GWY721079 HGU721075:HGU721079 HQQ721075:HQQ721079 IAM721075:IAM721079 IKI721075:IKI721079 IUE721075:IUE721079 JEA721075:JEA721079 JNW721075:JNW721079 JXS721075:JXS721079 KHO721075:KHO721079 KRK721075:KRK721079 LBG721075:LBG721079 LLC721075:LLC721079 LUY721075:LUY721079 MEU721075:MEU721079 MOQ721075:MOQ721079 MYM721075:MYM721079 NII721075:NII721079 NSE721075:NSE721079 OCA721075:OCA721079 OLW721075:OLW721079 OVS721075:OVS721079 PFO721075:PFO721079 PPK721075:PPK721079 PZG721075:PZG721079 QJC721075:QJC721079 QSY721075:QSY721079 RCU721075:RCU721079 RMQ721075:RMQ721079 RWM721075:RWM721079 SGI721075:SGI721079 SQE721075:SQE721079 TAA721075:TAA721079 TJW721075:TJW721079 TTS721075:TTS721079 UDO721075:UDO721079 UNK721075:UNK721079 UXG721075:UXG721079 VHC721075:VHC721079 VQY721075:VQY721079 WAU721075:WAU721079 WKQ721075:WKQ721079 WUM721075:WUM721079 G786611:H786615 IA786611:IA786615 RW786611:RW786615 ABS786611:ABS786615 ALO786611:ALO786615 AVK786611:AVK786615 BFG786611:BFG786615 BPC786611:BPC786615 BYY786611:BYY786615 CIU786611:CIU786615 CSQ786611:CSQ786615 DCM786611:DCM786615 DMI786611:DMI786615 DWE786611:DWE786615 EGA786611:EGA786615 EPW786611:EPW786615 EZS786611:EZS786615 FJO786611:FJO786615 FTK786611:FTK786615 GDG786611:GDG786615 GNC786611:GNC786615 GWY786611:GWY786615 HGU786611:HGU786615 HQQ786611:HQQ786615 IAM786611:IAM786615 IKI786611:IKI786615 IUE786611:IUE786615 JEA786611:JEA786615 JNW786611:JNW786615 JXS786611:JXS786615 KHO786611:KHO786615 KRK786611:KRK786615 LBG786611:LBG786615 LLC786611:LLC786615 LUY786611:LUY786615 MEU786611:MEU786615 MOQ786611:MOQ786615 MYM786611:MYM786615 NII786611:NII786615 NSE786611:NSE786615 OCA786611:OCA786615 OLW786611:OLW786615 OVS786611:OVS786615 PFO786611:PFO786615 PPK786611:PPK786615 PZG786611:PZG786615 QJC786611:QJC786615 QSY786611:QSY786615 RCU786611:RCU786615 RMQ786611:RMQ786615 RWM786611:RWM786615 SGI786611:SGI786615 SQE786611:SQE786615 TAA786611:TAA786615 TJW786611:TJW786615 TTS786611:TTS786615 UDO786611:UDO786615 UNK786611:UNK786615 UXG786611:UXG786615 VHC786611:VHC786615 VQY786611:VQY786615 WAU786611:WAU786615 WKQ786611:WKQ786615 WUM786611:WUM786615 G852147:H852151 IA852147:IA852151 RW852147:RW852151 ABS852147:ABS852151 ALO852147:ALO852151 AVK852147:AVK852151 BFG852147:BFG852151 BPC852147:BPC852151 BYY852147:BYY852151 CIU852147:CIU852151 CSQ852147:CSQ852151 DCM852147:DCM852151 DMI852147:DMI852151 DWE852147:DWE852151 EGA852147:EGA852151 EPW852147:EPW852151 EZS852147:EZS852151 FJO852147:FJO852151 FTK852147:FTK852151 GDG852147:GDG852151 GNC852147:GNC852151 GWY852147:GWY852151 HGU852147:HGU852151 HQQ852147:HQQ852151 IAM852147:IAM852151 IKI852147:IKI852151 IUE852147:IUE852151 JEA852147:JEA852151 JNW852147:JNW852151 JXS852147:JXS852151 KHO852147:KHO852151 KRK852147:KRK852151 LBG852147:LBG852151 LLC852147:LLC852151 LUY852147:LUY852151 MEU852147:MEU852151 MOQ852147:MOQ852151 MYM852147:MYM852151 NII852147:NII852151 NSE852147:NSE852151 OCA852147:OCA852151 OLW852147:OLW852151 OVS852147:OVS852151 PFO852147:PFO852151 PPK852147:PPK852151 PZG852147:PZG852151 QJC852147:QJC852151 QSY852147:QSY852151 RCU852147:RCU852151 RMQ852147:RMQ852151 RWM852147:RWM852151 SGI852147:SGI852151 SQE852147:SQE852151 TAA852147:TAA852151 TJW852147:TJW852151 TTS852147:TTS852151 UDO852147:UDO852151 UNK852147:UNK852151 UXG852147:UXG852151 VHC852147:VHC852151 VQY852147:VQY852151 WAU852147:WAU852151 WKQ852147:WKQ852151 WUM852147:WUM852151 G917683:H917687 IA917683:IA917687 RW917683:RW917687 ABS917683:ABS917687 ALO917683:ALO917687 AVK917683:AVK917687 BFG917683:BFG917687 BPC917683:BPC917687 BYY917683:BYY917687 CIU917683:CIU917687 CSQ917683:CSQ917687 DCM917683:DCM917687 DMI917683:DMI917687 DWE917683:DWE917687 EGA917683:EGA917687 EPW917683:EPW917687 EZS917683:EZS917687 FJO917683:FJO917687 FTK917683:FTK917687 GDG917683:GDG917687 GNC917683:GNC917687 GWY917683:GWY917687 HGU917683:HGU917687 HQQ917683:HQQ917687 IAM917683:IAM917687 IKI917683:IKI917687 IUE917683:IUE917687 JEA917683:JEA917687 JNW917683:JNW917687 JXS917683:JXS917687 KHO917683:KHO917687 KRK917683:KRK917687 LBG917683:LBG917687 LLC917683:LLC917687 LUY917683:LUY917687 MEU917683:MEU917687 MOQ917683:MOQ917687 MYM917683:MYM917687 NII917683:NII917687 NSE917683:NSE917687 OCA917683:OCA917687 OLW917683:OLW917687 OVS917683:OVS917687 PFO917683:PFO917687 PPK917683:PPK917687 PZG917683:PZG917687 QJC917683:QJC917687 QSY917683:QSY917687 RCU917683:RCU917687 RMQ917683:RMQ917687 RWM917683:RWM917687 SGI917683:SGI917687 SQE917683:SQE917687 TAA917683:TAA917687 TJW917683:TJW917687 TTS917683:TTS917687 UDO917683:UDO917687 UNK917683:UNK917687 UXG917683:UXG917687 VHC917683:VHC917687 VQY917683:VQY917687 WAU917683:WAU917687 WKQ917683:WKQ917687 WUM917683:WUM917687 G983219:H983223 IA983219:IA983223 RW983219:RW983223 ABS983219:ABS983223 ALO983219:ALO983223 AVK983219:AVK983223 BFG983219:BFG983223 BPC983219:BPC983223 BYY983219:BYY983223 CIU983219:CIU983223 CSQ983219:CSQ983223 DCM983219:DCM983223 DMI983219:DMI983223 DWE983219:DWE983223 EGA983219:EGA983223 EPW983219:EPW983223 EZS983219:EZS983223 FJO983219:FJO983223 FTK983219:FTK983223 GDG983219:GDG983223 GNC983219:GNC983223 GWY983219:GWY983223 HGU983219:HGU983223 HQQ983219:HQQ983223 IAM983219:IAM983223 IKI983219:IKI983223 IUE983219:IUE983223 JEA983219:JEA983223 JNW983219:JNW983223 JXS983219:JXS983223 KHO983219:KHO983223 KRK983219:KRK983223 LBG983219:LBG983223 LLC983219:LLC983223 LUY983219:LUY983223 MEU983219:MEU983223 MOQ983219:MOQ983223 MYM983219:MYM983223 NII983219:NII983223 NSE983219:NSE983223 OCA983219:OCA983223 OLW983219:OLW983223 OVS983219:OVS983223 PFO983219:PFO983223 PPK983219:PPK983223 PZG983219:PZG983223 QJC983219:QJC983223 QSY983219:QSY983223 RCU983219:RCU983223 RMQ983219:RMQ983223 RWM983219:RWM983223 SGI983219:SGI983223 SQE983219:SQE983223 TAA983219:TAA983223 TJW983219:TJW983223 TTS983219:TTS983223 UDO983219:UDO983223 UNK983219:UNK983223 UXG983219:UXG983223 VHC983219:VHC983223 VQY983219:VQY983223 WAU983219:WAU983223 WKQ983219:WKQ983223 WUM983219:WUM983223 G65683:H65683 IA65683 RW65683 ABS65683 ALO65683 AVK65683 BFG65683 BPC65683 BYY65683 CIU65683 CSQ65683 DCM65683 DMI65683 DWE65683 EGA65683 EPW65683 EZS65683 FJO65683 FTK65683 GDG65683 GNC65683 GWY65683 HGU65683 HQQ65683 IAM65683 IKI65683 IUE65683 JEA65683 JNW65683 JXS65683 KHO65683 KRK65683 LBG65683 LLC65683 LUY65683 MEU65683 MOQ65683 MYM65683 NII65683 NSE65683 OCA65683 OLW65683 OVS65683 PFO65683 PPK65683 PZG65683 QJC65683 QSY65683 RCU65683 RMQ65683 RWM65683 SGI65683 SQE65683 TAA65683 TJW65683 TTS65683 UDO65683 UNK65683 UXG65683 VHC65683 VQY65683 WAU65683 WKQ65683 WUM65683 G131219:H131219 IA131219 RW131219 ABS131219 ALO131219 AVK131219 BFG131219 BPC131219 BYY131219 CIU131219 CSQ131219 DCM131219 DMI131219 DWE131219 EGA131219 EPW131219 EZS131219 FJO131219 FTK131219 GDG131219 GNC131219 GWY131219 HGU131219 HQQ131219 IAM131219 IKI131219 IUE131219 JEA131219 JNW131219 JXS131219 KHO131219 KRK131219 LBG131219 LLC131219 LUY131219 MEU131219 MOQ131219 MYM131219 NII131219 NSE131219 OCA131219 OLW131219 OVS131219 PFO131219 PPK131219 PZG131219 QJC131219 QSY131219 RCU131219 RMQ131219 RWM131219 SGI131219 SQE131219 TAA131219 TJW131219 TTS131219 UDO131219 UNK131219 UXG131219 VHC131219 VQY131219 WAU131219 WKQ131219 WUM131219 G196755:H196755 IA196755 RW196755 ABS196755 ALO196755 AVK196755 BFG196755 BPC196755 BYY196755 CIU196755 CSQ196755 DCM196755 DMI196755 DWE196755 EGA196755 EPW196755 EZS196755 FJO196755 FTK196755 GDG196755 GNC196755 GWY196755 HGU196755 HQQ196755 IAM196755 IKI196755 IUE196755 JEA196755 JNW196755 JXS196755 KHO196755 KRK196755 LBG196755 LLC196755 LUY196755 MEU196755 MOQ196755 MYM196755 NII196755 NSE196755 OCA196755 OLW196755 OVS196755 PFO196755 PPK196755 PZG196755 QJC196755 QSY196755 RCU196755 RMQ196755 RWM196755 SGI196755 SQE196755 TAA196755 TJW196755 TTS196755 UDO196755 UNK196755 UXG196755 VHC196755 VQY196755 WAU196755 WKQ196755 WUM196755 G262291:H262291 IA262291 RW262291 ABS262291 ALO262291 AVK262291 BFG262291 BPC262291 BYY262291 CIU262291 CSQ262291 DCM262291 DMI262291 DWE262291 EGA262291 EPW262291 EZS262291 FJO262291 FTK262291 GDG262291 GNC262291 GWY262291 HGU262291 HQQ262291 IAM262291 IKI262291 IUE262291 JEA262291 JNW262291 JXS262291 KHO262291 KRK262291 LBG262291 LLC262291 LUY262291 MEU262291 MOQ262291 MYM262291 NII262291 NSE262291 OCA262291 OLW262291 OVS262291 PFO262291 PPK262291 PZG262291 QJC262291 QSY262291 RCU262291 RMQ262291 RWM262291 SGI262291 SQE262291 TAA262291 TJW262291 TTS262291 UDO262291 UNK262291 UXG262291 VHC262291 VQY262291 WAU262291 WKQ262291 WUM262291 G327827:H327827 IA327827 RW327827 ABS327827 ALO327827 AVK327827 BFG327827 BPC327827 BYY327827 CIU327827 CSQ327827 DCM327827 DMI327827 DWE327827 EGA327827 EPW327827 EZS327827 FJO327827 FTK327827 GDG327827 GNC327827 GWY327827 HGU327827 HQQ327827 IAM327827 IKI327827 IUE327827 JEA327827 JNW327827 JXS327827 KHO327827 KRK327827 LBG327827 LLC327827 LUY327827 MEU327827 MOQ327827 MYM327827 NII327827 NSE327827 OCA327827 OLW327827 OVS327827 PFO327827 PPK327827 PZG327827 QJC327827 QSY327827 RCU327827 RMQ327827 RWM327827 SGI327827 SQE327827 TAA327827 TJW327827 TTS327827 UDO327827 UNK327827 UXG327827 VHC327827 VQY327827 WAU327827 WKQ327827 WUM327827 G393363:H393363 IA393363 RW393363 ABS393363 ALO393363 AVK393363 BFG393363 BPC393363 BYY393363 CIU393363 CSQ393363 DCM393363 DMI393363 DWE393363 EGA393363 EPW393363 EZS393363 FJO393363 FTK393363 GDG393363 GNC393363 GWY393363 HGU393363 HQQ393363 IAM393363 IKI393363 IUE393363 JEA393363 JNW393363 JXS393363 KHO393363 KRK393363 LBG393363 LLC393363 LUY393363 MEU393363 MOQ393363 MYM393363 NII393363 NSE393363 OCA393363 OLW393363 OVS393363 PFO393363 PPK393363 PZG393363 QJC393363 QSY393363 RCU393363 RMQ393363 RWM393363 SGI393363 SQE393363 TAA393363 TJW393363 TTS393363 UDO393363 UNK393363 UXG393363 VHC393363 VQY393363 WAU393363 WKQ393363 WUM393363 G458899:H458899 IA458899 RW458899 ABS458899 ALO458899 AVK458899 BFG458899 BPC458899 BYY458899 CIU458899 CSQ458899 DCM458899 DMI458899 DWE458899 EGA458899 EPW458899 EZS458899 FJO458899 FTK458899 GDG458899 GNC458899 GWY458899 HGU458899 HQQ458899 IAM458899 IKI458899 IUE458899 JEA458899 JNW458899 JXS458899 KHO458899 KRK458899 LBG458899 LLC458899 LUY458899 MEU458899 MOQ458899 MYM458899 NII458899 NSE458899 OCA458899 OLW458899 OVS458899 PFO458899 PPK458899 PZG458899 QJC458899 QSY458899 RCU458899 RMQ458899 RWM458899 SGI458899 SQE458899 TAA458899 TJW458899 TTS458899 UDO458899 UNK458899 UXG458899 VHC458899 VQY458899 WAU458899 WKQ458899 WUM458899 G524435:H524435 IA524435 RW524435 ABS524435 ALO524435 AVK524435 BFG524435 BPC524435 BYY524435 CIU524435 CSQ524435 DCM524435 DMI524435 DWE524435 EGA524435 EPW524435 EZS524435 FJO524435 FTK524435 GDG524435 GNC524435 GWY524435 HGU524435 HQQ524435 IAM524435 IKI524435 IUE524435 JEA524435 JNW524435 JXS524435 KHO524435 KRK524435 LBG524435 LLC524435 LUY524435 MEU524435 MOQ524435 MYM524435 NII524435 NSE524435 OCA524435 OLW524435 OVS524435 PFO524435 PPK524435 PZG524435 QJC524435 QSY524435 RCU524435 RMQ524435 RWM524435 SGI524435 SQE524435 TAA524435 TJW524435 TTS524435 UDO524435 UNK524435 UXG524435 VHC524435 VQY524435 WAU524435 WKQ524435 WUM524435 G589971:H589971 IA589971 RW589971 ABS589971 ALO589971 AVK589971 BFG589971 BPC589971 BYY589971 CIU589971 CSQ589971 DCM589971 DMI589971 DWE589971 EGA589971 EPW589971 EZS589971 FJO589971 FTK589971 GDG589971 GNC589971 GWY589971 HGU589971 HQQ589971 IAM589971 IKI589971 IUE589971 JEA589971 JNW589971 JXS589971 KHO589971 KRK589971 LBG589971 LLC589971 LUY589971 MEU589971 MOQ589971 MYM589971 NII589971 NSE589971 OCA589971 OLW589971 OVS589971 PFO589971 PPK589971 PZG589971 QJC589971 QSY589971 RCU589971 RMQ589971 RWM589971 SGI589971 SQE589971 TAA589971 TJW589971 TTS589971 UDO589971 UNK589971 UXG589971 VHC589971 VQY589971 WAU589971 WKQ589971 WUM589971 G655507:H655507 IA655507 RW655507 ABS655507 ALO655507 AVK655507 BFG655507 BPC655507 BYY655507 CIU655507 CSQ655507 DCM655507 DMI655507 DWE655507 EGA655507 EPW655507 EZS655507 FJO655507 FTK655507 GDG655507 GNC655507 GWY655507 HGU655507 HQQ655507 IAM655507 IKI655507 IUE655507 JEA655507 JNW655507 JXS655507 KHO655507 KRK655507 LBG655507 LLC655507 LUY655507 MEU655507 MOQ655507 MYM655507 NII655507 NSE655507 OCA655507 OLW655507 OVS655507 PFO655507 PPK655507 PZG655507 QJC655507 QSY655507 RCU655507 RMQ655507 RWM655507 SGI655507 SQE655507 TAA655507 TJW655507 TTS655507 UDO655507 UNK655507 UXG655507 VHC655507 VQY655507 WAU655507 WKQ655507 WUM655507 G721043:H721043 IA721043 RW721043 ABS721043 ALO721043 AVK721043 BFG721043 BPC721043 BYY721043 CIU721043 CSQ721043 DCM721043 DMI721043 DWE721043 EGA721043 EPW721043 EZS721043 FJO721043 FTK721043 GDG721043 GNC721043 GWY721043 HGU721043 HQQ721043 IAM721043 IKI721043 IUE721043 JEA721043 JNW721043 JXS721043 KHO721043 KRK721043 LBG721043 LLC721043 LUY721043 MEU721043 MOQ721043 MYM721043 NII721043 NSE721043 OCA721043 OLW721043 OVS721043 PFO721043 PPK721043 PZG721043 QJC721043 QSY721043 RCU721043 RMQ721043 RWM721043 SGI721043 SQE721043 TAA721043 TJW721043 TTS721043 UDO721043 UNK721043 UXG721043 VHC721043 VQY721043 WAU721043 WKQ721043 WUM721043 G786579:H786579 IA786579 RW786579 ABS786579 ALO786579 AVK786579 BFG786579 BPC786579 BYY786579 CIU786579 CSQ786579 DCM786579 DMI786579 DWE786579 EGA786579 EPW786579 EZS786579 FJO786579 FTK786579 GDG786579 GNC786579 GWY786579 HGU786579 HQQ786579 IAM786579 IKI786579 IUE786579 JEA786579 JNW786579 JXS786579 KHO786579 KRK786579 LBG786579 LLC786579 LUY786579 MEU786579 MOQ786579 MYM786579 NII786579 NSE786579 OCA786579 OLW786579 OVS786579 PFO786579 PPK786579 PZG786579 QJC786579 QSY786579 RCU786579 RMQ786579 RWM786579 SGI786579 SQE786579 TAA786579 TJW786579 TTS786579 UDO786579 UNK786579 UXG786579 VHC786579 VQY786579 WAU786579 WKQ786579 WUM786579 G852115:H852115 IA852115 RW852115 ABS852115 ALO852115 AVK852115 BFG852115 BPC852115 BYY852115 CIU852115 CSQ852115 DCM852115 DMI852115 DWE852115 EGA852115 EPW852115 EZS852115 FJO852115 FTK852115 GDG852115 GNC852115 GWY852115 HGU852115 HQQ852115 IAM852115 IKI852115 IUE852115 JEA852115 JNW852115 JXS852115 KHO852115 KRK852115 LBG852115 LLC852115 LUY852115 MEU852115 MOQ852115 MYM852115 NII852115 NSE852115 OCA852115 OLW852115 OVS852115 PFO852115 PPK852115 PZG852115 QJC852115 QSY852115 RCU852115 RMQ852115 RWM852115 SGI852115 SQE852115 TAA852115 TJW852115 TTS852115 UDO852115 UNK852115 UXG852115 VHC852115 VQY852115 WAU852115 WKQ852115 WUM852115 G917651:H917651 IA917651 RW917651 ABS917651 ALO917651 AVK917651 BFG917651 BPC917651 BYY917651 CIU917651 CSQ917651 DCM917651 DMI917651 DWE917651 EGA917651 EPW917651 EZS917651 FJO917651 FTK917651 GDG917651 GNC917651 GWY917651 HGU917651 HQQ917651 IAM917651 IKI917651 IUE917651 JEA917651 JNW917651 JXS917651 KHO917651 KRK917651 LBG917651 LLC917651 LUY917651 MEU917651 MOQ917651 MYM917651 NII917651 NSE917651 OCA917651 OLW917651 OVS917651 PFO917651 PPK917651 PZG917651 QJC917651 QSY917651 RCU917651 RMQ917651 RWM917651 SGI917651 SQE917651 TAA917651 TJW917651 TTS917651 UDO917651 UNK917651 UXG917651 VHC917651 VQY917651 WAU917651 WKQ917651 WUM917651 G983187:H983187 IA983187 RW983187 ABS983187 ALO983187 AVK983187 BFG983187 BPC983187 BYY983187 CIU983187 CSQ983187 DCM983187 DMI983187 DWE983187 EGA983187 EPW983187 EZS983187 FJO983187 FTK983187 GDG983187 GNC983187 GWY983187 HGU983187 HQQ983187 IAM983187 IKI983187 IUE983187 JEA983187 JNW983187 JXS983187 KHO983187 KRK983187 LBG983187 LLC983187 LUY983187 MEU983187 MOQ983187 MYM983187 NII983187 NSE983187 OCA983187 OLW983187 OVS983187 PFO983187 PPK983187 PZG983187 QJC983187 QSY983187 RCU983187 RMQ983187 RWM983187 SGI983187 SQE983187 TAA983187 TJW983187 TTS983187 UDO983187 UNK983187 UXG983187 VHC983187 VQY983187 WAU983187 WKQ983187 WUM983187 G65667:H65667 IA65667 RW65667 ABS65667 ALO65667 AVK65667 BFG65667 BPC65667 BYY65667 CIU65667 CSQ65667 DCM65667 DMI65667 DWE65667 EGA65667 EPW65667 EZS65667 FJO65667 FTK65667 GDG65667 GNC65667 GWY65667 HGU65667 HQQ65667 IAM65667 IKI65667 IUE65667 JEA65667 JNW65667 JXS65667 KHO65667 KRK65667 LBG65667 LLC65667 LUY65667 MEU65667 MOQ65667 MYM65667 NII65667 NSE65667 OCA65667 OLW65667 OVS65667 PFO65667 PPK65667 PZG65667 QJC65667 QSY65667 RCU65667 RMQ65667 RWM65667 SGI65667 SQE65667 TAA65667 TJW65667 TTS65667 UDO65667 UNK65667 UXG65667 VHC65667 VQY65667 WAU65667 WKQ65667 WUM65667 G131203:H131203 IA131203 RW131203 ABS131203 ALO131203 AVK131203 BFG131203 BPC131203 BYY131203 CIU131203 CSQ131203 DCM131203 DMI131203 DWE131203 EGA131203 EPW131203 EZS131203 FJO131203 FTK131203 GDG131203 GNC131203 GWY131203 HGU131203 HQQ131203 IAM131203 IKI131203 IUE131203 JEA131203 JNW131203 JXS131203 KHO131203 KRK131203 LBG131203 LLC131203 LUY131203 MEU131203 MOQ131203 MYM131203 NII131203 NSE131203 OCA131203 OLW131203 OVS131203 PFO131203 PPK131203 PZG131203 QJC131203 QSY131203 RCU131203 RMQ131203 RWM131203 SGI131203 SQE131203 TAA131203 TJW131203 TTS131203 UDO131203 UNK131203 UXG131203 VHC131203 VQY131203 WAU131203 WKQ131203 WUM131203 G196739:H196739 IA196739 RW196739 ABS196739 ALO196739 AVK196739 BFG196739 BPC196739 BYY196739 CIU196739 CSQ196739 DCM196739 DMI196739 DWE196739 EGA196739 EPW196739 EZS196739 FJO196739 FTK196739 GDG196739 GNC196739 GWY196739 HGU196739 HQQ196739 IAM196739 IKI196739 IUE196739 JEA196739 JNW196739 JXS196739 KHO196739 KRK196739 LBG196739 LLC196739 LUY196739 MEU196739 MOQ196739 MYM196739 NII196739 NSE196739 OCA196739 OLW196739 OVS196739 PFO196739 PPK196739 PZG196739 QJC196739 QSY196739 RCU196739 RMQ196739 RWM196739 SGI196739 SQE196739 TAA196739 TJW196739 TTS196739 UDO196739 UNK196739 UXG196739 VHC196739 VQY196739 WAU196739 WKQ196739 WUM196739 G262275:H262275 IA262275 RW262275 ABS262275 ALO262275 AVK262275 BFG262275 BPC262275 BYY262275 CIU262275 CSQ262275 DCM262275 DMI262275 DWE262275 EGA262275 EPW262275 EZS262275 FJO262275 FTK262275 GDG262275 GNC262275 GWY262275 HGU262275 HQQ262275 IAM262275 IKI262275 IUE262275 JEA262275 JNW262275 JXS262275 KHO262275 KRK262275 LBG262275 LLC262275 LUY262275 MEU262275 MOQ262275 MYM262275 NII262275 NSE262275 OCA262275 OLW262275 OVS262275 PFO262275 PPK262275 PZG262275 QJC262275 QSY262275 RCU262275 RMQ262275 RWM262275 SGI262275 SQE262275 TAA262275 TJW262275 TTS262275 UDO262275 UNK262275 UXG262275 VHC262275 VQY262275 WAU262275 WKQ262275 WUM262275 G327811:H327811 IA327811 RW327811 ABS327811 ALO327811 AVK327811 BFG327811 BPC327811 BYY327811 CIU327811 CSQ327811 DCM327811 DMI327811 DWE327811 EGA327811 EPW327811 EZS327811 FJO327811 FTK327811 GDG327811 GNC327811 GWY327811 HGU327811 HQQ327811 IAM327811 IKI327811 IUE327811 JEA327811 JNW327811 JXS327811 KHO327811 KRK327811 LBG327811 LLC327811 LUY327811 MEU327811 MOQ327811 MYM327811 NII327811 NSE327811 OCA327811 OLW327811 OVS327811 PFO327811 PPK327811 PZG327811 QJC327811 QSY327811 RCU327811 RMQ327811 RWM327811 SGI327811 SQE327811 TAA327811 TJW327811 TTS327811 UDO327811 UNK327811 UXG327811 VHC327811 VQY327811 WAU327811 WKQ327811 WUM327811 G393347:H393347 IA393347 RW393347 ABS393347 ALO393347 AVK393347 BFG393347 BPC393347 BYY393347 CIU393347 CSQ393347 DCM393347 DMI393347 DWE393347 EGA393347 EPW393347 EZS393347 FJO393347 FTK393347 GDG393347 GNC393347 GWY393347 HGU393347 HQQ393347 IAM393347 IKI393347 IUE393347 JEA393347 JNW393347 JXS393347 KHO393347 KRK393347 LBG393347 LLC393347 LUY393347 MEU393347 MOQ393347 MYM393347 NII393347 NSE393347 OCA393347 OLW393347 OVS393347 PFO393347 PPK393347 PZG393347 QJC393347 QSY393347 RCU393347 RMQ393347 RWM393347 SGI393347 SQE393347 TAA393347 TJW393347 TTS393347 UDO393347 UNK393347 UXG393347 VHC393347 VQY393347 WAU393347 WKQ393347 WUM393347 G458883:H458883 IA458883 RW458883 ABS458883 ALO458883 AVK458883 BFG458883 BPC458883 BYY458883 CIU458883 CSQ458883 DCM458883 DMI458883 DWE458883 EGA458883 EPW458883 EZS458883 FJO458883 FTK458883 GDG458883 GNC458883 GWY458883 HGU458883 HQQ458883 IAM458883 IKI458883 IUE458883 JEA458883 JNW458883 JXS458883 KHO458883 KRK458883 LBG458883 LLC458883 LUY458883 MEU458883 MOQ458883 MYM458883 NII458883 NSE458883 OCA458883 OLW458883 OVS458883 PFO458883 PPK458883 PZG458883 QJC458883 QSY458883 RCU458883 RMQ458883 RWM458883 SGI458883 SQE458883 TAA458883 TJW458883 TTS458883 UDO458883 UNK458883 UXG458883 VHC458883 VQY458883 WAU458883 WKQ458883 WUM458883 G524419:H524419 IA524419 RW524419 ABS524419 ALO524419 AVK524419 BFG524419 BPC524419 BYY524419 CIU524419 CSQ524419 DCM524419 DMI524419 DWE524419 EGA524419 EPW524419 EZS524419 FJO524419 FTK524419 GDG524419 GNC524419 GWY524419 HGU524419 HQQ524419 IAM524419 IKI524419 IUE524419 JEA524419 JNW524419 JXS524419 KHO524419 KRK524419 LBG524419 LLC524419 LUY524419 MEU524419 MOQ524419 MYM524419 NII524419 NSE524419 OCA524419 OLW524419 OVS524419 PFO524419 PPK524419 PZG524419 QJC524419 QSY524419 RCU524419 RMQ524419 RWM524419 SGI524419 SQE524419 TAA524419 TJW524419 TTS524419 UDO524419 UNK524419 UXG524419 VHC524419 VQY524419 WAU524419 WKQ524419 WUM524419 G589955:H589955 IA589955 RW589955 ABS589955 ALO589955 AVK589955 BFG589955 BPC589955 BYY589955 CIU589955 CSQ589955 DCM589955 DMI589955 DWE589955 EGA589955 EPW589955 EZS589955 FJO589955 FTK589955 GDG589955 GNC589955 GWY589955 HGU589955 HQQ589955 IAM589955 IKI589955 IUE589955 JEA589955 JNW589955 JXS589955 KHO589955 KRK589955 LBG589955 LLC589955 LUY589955 MEU589955 MOQ589955 MYM589955 NII589955 NSE589955 OCA589955 OLW589955 OVS589955 PFO589955 PPK589955 PZG589955 QJC589955 QSY589955 RCU589955 RMQ589955 RWM589955 SGI589955 SQE589955 TAA589955 TJW589955 TTS589955 UDO589955 UNK589955 UXG589955 VHC589955 VQY589955 WAU589955 WKQ589955 WUM589955 G655491:H655491 IA655491 RW655491 ABS655491 ALO655491 AVK655491 BFG655491 BPC655491 BYY655491 CIU655491 CSQ655491 DCM655491 DMI655491 DWE655491 EGA655491 EPW655491 EZS655491 FJO655491 FTK655491 GDG655491 GNC655491 GWY655491 HGU655491 HQQ655491 IAM655491 IKI655491 IUE655491 JEA655491 JNW655491 JXS655491 KHO655491 KRK655491 LBG655491 LLC655491 LUY655491 MEU655491 MOQ655491 MYM655491 NII655491 NSE655491 OCA655491 OLW655491 OVS655491 PFO655491 PPK655491 PZG655491 QJC655491 QSY655491 RCU655491 RMQ655491 RWM655491 SGI655491 SQE655491 TAA655491 TJW655491 TTS655491 UDO655491 UNK655491 UXG655491 VHC655491 VQY655491 WAU655491 WKQ655491 WUM655491 G721027:H721027 IA721027 RW721027 ABS721027 ALO721027 AVK721027 BFG721027 BPC721027 BYY721027 CIU721027 CSQ721027 DCM721027 DMI721027 DWE721027 EGA721027 EPW721027 EZS721027 FJO721027 FTK721027 GDG721027 GNC721027 GWY721027 HGU721027 HQQ721027 IAM721027 IKI721027 IUE721027 JEA721027 JNW721027 JXS721027 KHO721027 KRK721027 LBG721027 LLC721027 LUY721027 MEU721027 MOQ721027 MYM721027 NII721027 NSE721027 OCA721027 OLW721027 OVS721027 PFO721027 PPK721027 PZG721027 QJC721027 QSY721027 RCU721027 RMQ721027 RWM721027 SGI721027 SQE721027 TAA721027 TJW721027 TTS721027 UDO721027 UNK721027 UXG721027 VHC721027 VQY721027 WAU721027 WKQ721027 WUM721027 G786563:H786563 IA786563 RW786563 ABS786563 ALO786563 AVK786563 BFG786563 BPC786563 BYY786563 CIU786563 CSQ786563 DCM786563 DMI786563 DWE786563 EGA786563 EPW786563 EZS786563 FJO786563 FTK786563 GDG786563 GNC786563 GWY786563 HGU786563 HQQ786563 IAM786563 IKI786563 IUE786563 JEA786563 JNW786563 JXS786563 KHO786563 KRK786563 LBG786563 LLC786563 LUY786563 MEU786563 MOQ786563 MYM786563 NII786563 NSE786563 OCA786563 OLW786563 OVS786563 PFO786563 PPK786563 PZG786563 QJC786563 QSY786563 RCU786563 RMQ786563 RWM786563 SGI786563 SQE786563 TAA786563 TJW786563 TTS786563 UDO786563 UNK786563 UXG786563 VHC786563 VQY786563 WAU786563 WKQ786563 WUM786563 G852099:H852099 IA852099 RW852099 ABS852099 ALO852099 AVK852099 BFG852099 BPC852099 BYY852099 CIU852099 CSQ852099 DCM852099 DMI852099 DWE852099 EGA852099 EPW852099 EZS852099 FJO852099 FTK852099 GDG852099 GNC852099 GWY852099 HGU852099 HQQ852099 IAM852099 IKI852099 IUE852099 JEA852099 JNW852099 JXS852099 KHO852099 KRK852099 LBG852099 LLC852099 LUY852099 MEU852099 MOQ852099 MYM852099 NII852099 NSE852099 OCA852099 OLW852099 OVS852099 PFO852099 PPK852099 PZG852099 QJC852099 QSY852099 RCU852099 RMQ852099 RWM852099 SGI852099 SQE852099 TAA852099 TJW852099 TTS852099 UDO852099 UNK852099 UXG852099 VHC852099 VQY852099 WAU852099 WKQ852099 WUM852099 G917635:H917635 IA917635 RW917635 ABS917635 ALO917635 AVK917635 BFG917635 BPC917635 BYY917635 CIU917635 CSQ917635 DCM917635 DMI917635 DWE917635 EGA917635 EPW917635 EZS917635 FJO917635 FTK917635 GDG917635 GNC917635 GWY917635 HGU917635 HQQ917635 IAM917635 IKI917635 IUE917635 JEA917635 JNW917635 JXS917635 KHO917635 KRK917635 LBG917635 LLC917635 LUY917635 MEU917635 MOQ917635 MYM917635 NII917635 NSE917635 OCA917635 OLW917635 OVS917635 PFO917635 PPK917635 PZG917635 QJC917635 QSY917635 RCU917635 RMQ917635 RWM917635 SGI917635 SQE917635 TAA917635 TJW917635 TTS917635 UDO917635 UNK917635 UXG917635 VHC917635 VQY917635 WAU917635 WKQ917635 WUM917635 G983171:H983171 IA983171 RW983171 ABS983171 ALO983171 AVK983171 BFG983171 BPC983171 BYY983171 CIU983171 CSQ983171 DCM983171 DMI983171 DWE983171 EGA983171 EPW983171 EZS983171 FJO983171 FTK983171 GDG983171 GNC983171 GWY983171 HGU983171 HQQ983171 IAM983171 IKI983171 IUE983171 JEA983171 JNW983171 JXS983171 KHO983171 KRK983171 LBG983171 LLC983171 LUY983171 MEU983171 MOQ983171 MYM983171 NII983171 NSE983171 OCA983171 OLW983171 OVS983171 PFO983171 PPK983171 PZG983171 QJC983171 QSY983171 RCU983171 RMQ983171 RWM983171 SGI983171 SQE983171 TAA983171 TJW983171 TTS983171 UDO983171 UNK983171 UXG983171 VHC983171 VQY983171 WAU983171 WKQ983171 WUM983171 G65613:H65613 IA65613 RW65613 ABS65613 ALO65613 AVK65613 BFG65613 BPC65613 BYY65613 CIU65613 CSQ65613 DCM65613 DMI65613 DWE65613 EGA65613 EPW65613 EZS65613 FJO65613 FTK65613 GDG65613 GNC65613 GWY65613 HGU65613 HQQ65613 IAM65613 IKI65613 IUE65613 JEA65613 JNW65613 JXS65613 KHO65613 KRK65613 LBG65613 LLC65613 LUY65613 MEU65613 MOQ65613 MYM65613 NII65613 NSE65613 OCA65613 OLW65613 OVS65613 PFO65613 PPK65613 PZG65613 QJC65613 QSY65613 RCU65613 RMQ65613 RWM65613 SGI65613 SQE65613 TAA65613 TJW65613 TTS65613 UDO65613 UNK65613 UXG65613 VHC65613 VQY65613 WAU65613 WKQ65613 WUM65613 G131149:H131149 IA131149 RW131149 ABS131149 ALO131149 AVK131149 BFG131149 BPC131149 BYY131149 CIU131149 CSQ131149 DCM131149 DMI131149 DWE131149 EGA131149 EPW131149 EZS131149 FJO131149 FTK131149 GDG131149 GNC131149 GWY131149 HGU131149 HQQ131149 IAM131149 IKI131149 IUE131149 JEA131149 JNW131149 JXS131149 KHO131149 KRK131149 LBG131149 LLC131149 LUY131149 MEU131149 MOQ131149 MYM131149 NII131149 NSE131149 OCA131149 OLW131149 OVS131149 PFO131149 PPK131149 PZG131149 QJC131149 QSY131149 RCU131149 RMQ131149 RWM131149 SGI131149 SQE131149 TAA131149 TJW131149 TTS131149 UDO131149 UNK131149 UXG131149 VHC131149 VQY131149 WAU131149 WKQ131149 WUM131149 G196685:H196685 IA196685 RW196685 ABS196685 ALO196685 AVK196685 BFG196685 BPC196685 BYY196685 CIU196685 CSQ196685 DCM196685 DMI196685 DWE196685 EGA196685 EPW196685 EZS196685 FJO196685 FTK196685 GDG196685 GNC196685 GWY196685 HGU196685 HQQ196685 IAM196685 IKI196685 IUE196685 JEA196685 JNW196685 JXS196685 KHO196685 KRK196685 LBG196685 LLC196685 LUY196685 MEU196685 MOQ196685 MYM196685 NII196685 NSE196685 OCA196685 OLW196685 OVS196685 PFO196685 PPK196685 PZG196685 QJC196685 QSY196685 RCU196685 RMQ196685 RWM196685 SGI196685 SQE196685 TAA196685 TJW196685 TTS196685 UDO196685 UNK196685 UXG196685 VHC196685 VQY196685 WAU196685 WKQ196685 WUM196685 G262221:H262221 IA262221 RW262221 ABS262221 ALO262221 AVK262221 BFG262221 BPC262221 BYY262221 CIU262221 CSQ262221 DCM262221 DMI262221 DWE262221 EGA262221 EPW262221 EZS262221 FJO262221 FTK262221 GDG262221 GNC262221 GWY262221 HGU262221 HQQ262221 IAM262221 IKI262221 IUE262221 JEA262221 JNW262221 JXS262221 KHO262221 KRK262221 LBG262221 LLC262221 LUY262221 MEU262221 MOQ262221 MYM262221 NII262221 NSE262221 OCA262221 OLW262221 OVS262221 PFO262221 PPK262221 PZG262221 QJC262221 QSY262221 RCU262221 RMQ262221 RWM262221 SGI262221 SQE262221 TAA262221 TJW262221 TTS262221 UDO262221 UNK262221 UXG262221 VHC262221 VQY262221 WAU262221 WKQ262221 WUM262221 G327757:H327757 IA327757 RW327757 ABS327757 ALO327757 AVK327757 BFG327757 BPC327757 BYY327757 CIU327757 CSQ327757 DCM327757 DMI327757 DWE327757 EGA327757 EPW327757 EZS327757 FJO327757 FTK327757 GDG327757 GNC327757 GWY327757 HGU327757 HQQ327757 IAM327757 IKI327757 IUE327757 JEA327757 JNW327757 JXS327757 KHO327757 KRK327757 LBG327757 LLC327757 LUY327757 MEU327757 MOQ327757 MYM327757 NII327757 NSE327757 OCA327757 OLW327757 OVS327757 PFO327757 PPK327757 PZG327757 QJC327757 QSY327757 RCU327757 RMQ327757 RWM327757 SGI327757 SQE327757 TAA327757 TJW327757 TTS327757 UDO327757 UNK327757 UXG327757 VHC327757 VQY327757 WAU327757 WKQ327757 WUM327757 G393293:H393293 IA393293 RW393293 ABS393293 ALO393293 AVK393293 BFG393293 BPC393293 BYY393293 CIU393293 CSQ393293 DCM393293 DMI393293 DWE393293 EGA393293 EPW393293 EZS393293 FJO393293 FTK393293 GDG393293 GNC393293 GWY393293 HGU393293 HQQ393293 IAM393293 IKI393293 IUE393293 JEA393293 JNW393293 JXS393293 KHO393293 KRK393293 LBG393293 LLC393293 LUY393293 MEU393293 MOQ393293 MYM393293 NII393293 NSE393293 OCA393293 OLW393293 OVS393293 PFO393293 PPK393293 PZG393293 QJC393293 QSY393293 RCU393293 RMQ393293 RWM393293 SGI393293 SQE393293 TAA393293 TJW393293 TTS393293 UDO393293 UNK393293 UXG393293 VHC393293 VQY393293 WAU393293 WKQ393293 WUM393293 G458829:H458829 IA458829 RW458829 ABS458829 ALO458829 AVK458829 BFG458829 BPC458829 BYY458829 CIU458829 CSQ458829 DCM458829 DMI458829 DWE458829 EGA458829 EPW458829 EZS458829 FJO458829 FTK458829 GDG458829 GNC458829 GWY458829 HGU458829 HQQ458829 IAM458829 IKI458829 IUE458829 JEA458829 JNW458829 JXS458829 KHO458829 KRK458829 LBG458829 LLC458829 LUY458829 MEU458829 MOQ458829 MYM458829 NII458829 NSE458829 OCA458829 OLW458829 OVS458829 PFO458829 PPK458829 PZG458829 QJC458829 QSY458829 RCU458829 RMQ458829 RWM458829 SGI458829 SQE458829 TAA458829 TJW458829 TTS458829 UDO458829 UNK458829 UXG458829 VHC458829 VQY458829 WAU458829 WKQ458829 WUM458829 G524365:H524365 IA524365 RW524365 ABS524365 ALO524365 AVK524365 BFG524365 BPC524365 BYY524365 CIU524365 CSQ524365 DCM524365 DMI524365 DWE524365 EGA524365 EPW524365 EZS524365 FJO524365 FTK524365 GDG524365 GNC524365 GWY524365 HGU524365 HQQ524365 IAM524365 IKI524365 IUE524365 JEA524365 JNW524365 JXS524365 KHO524365 KRK524365 LBG524365 LLC524365 LUY524365 MEU524365 MOQ524365 MYM524365 NII524365 NSE524365 OCA524365 OLW524365 OVS524365 PFO524365 PPK524365 PZG524365 QJC524365 QSY524365 RCU524365 RMQ524365 RWM524365 SGI524365 SQE524365 TAA524365 TJW524365 TTS524365 UDO524365 UNK524365 UXG524365 VHC524365 VQY524365 WAU524365 WKQ524365 WUM524365 G589901:H589901 IA589901 RW589901 ABS589901 ALO589901 AVK589901 BFG589901 BPC589901 BYY589901 CIU589901 CSQ589901 DCM589901 DMI589901 DWE589901 EGA589901 EPW589901 EZS589901 FJO589901 FTK589901 GDG589901 GNC589901 GWY589901 HGU589901 HQQ589901 IAM589901 IKI589901 IUE589901 JEA589901 JNW589901 JXS589901 KHO589901 KRK589901 LBG589901 LLC589901 LUY589901 MEU589901 MOQ589901 MYM589901 NII589901 NSE589901 OCA589901 OLW589901 OVS589901 PFO589901 PPK589901 PZG589901 QJC589901 QSY589901 RCU589901 RMQ589901 RWM589901 SGI589901 SQE589901 TAA589901 TJW589901 TTS589901 UDO589901 UNK589901 UXG589901 VHC589901 VQY589901 WAU589901 WKQ589901 WUM589901 G655437:H655437 IA655437 RW655437 ABS655437 ALO655437 AVK655437 BFG655437 BPC655437 BYY655437 CIU655437 CSQ655437 DCM655437 DMI655437 DWE655437 EGA655437 EPW655437 EZS655437 FJO655437 FTK655437 GDG655437 GNC655437 GWY655437 HGU655437 HQQ655437 IAM655437 IKI655437 IUE655437 JEA655437 JNW655437 JXS655437 KHO655437 KRK655437 LBG655437 LLC655437 LUY655437 MEU655437 MOQ655437 MYM655437 NII655437 NSE655437 OCA655437 OLW655437 OVS655437 PFO655437 PPK655437 PZG655437 QJC655437 QSY655437 RCU655437 RMQ655437 RWM655437 SGI655437 SQE655437 TAA655437 TJW655437 TTS655437 UDO655437 UNK655437 UXG655437 VHC655437 VQY655437 WAU655437 WKQ655437 WUM655437 G720973:H720973 IA720973 RW720973 ABS720973 ALO720973 AVK720973 BFG720973 BPC720973 BYY720973 CIU720973 CSQ720973 DCM720973 DMI720973 DWE720973 EGA720973 EPW720973 EZS720973 FJO720973 FTK720973 GDG720973 GNC720973 GWY720973 HGU720973 HQQ720973 IAM720973 IKI720973 IUE720973 JEA720973 JNW720973 JXS720973 KHO720973 KRK720973 LBG720973 LLC720973 LUY720973 MEU720973 MOQ720973 MYM720973 NII720973 NSE720973 OCA720973 OLW720973 OVS720973 PFO720973 PPK720973 PZG720973 QJC720973 QSY720973 RCU720973 RMQ720973 RWM720973 SGI720973 SQE720973 TAA720973 TJW720973 TTS720973 UDO720973 UNK720973 UXG720973 VHC720973 VQY720973 WAU720973 WKQ720973 WUM720973 G786509:H786509 IA786509 RW786509 ABS786509 ALO786509 AVK786509 BFG786509 BPC786509 BYY786509 CIU786509 CSQ786509 DCM786509 DMI786509 DWE786509 EGA786509 EPW786509 EZS786509 FJO786509 FTK786509 GDG786509 GNC786509 GWY786509 HGU786509 HQQ786509 IAM786509 IKI786509 IUE786509 JEA786509 JNW786509 JXS786509 KHO786509 KRK786509 LBG786509 LLC786509 LUY786509 MEU786509 MOQ786509 MYM786509 NII786509 NSE786509 OCA786509 OLW786509 OVS786509 PFO786509 PPK786509 PZG786509 QJC786509 QSY786509 RCU786509 RMQ786509 RWM786509 SGI786509 SQE786509 TAA786509 TJW786509 TTS786509 UDO786509 UNK786509 UXG786509 VHC786509 VQY786509 WAU786509 WKQ786509 WUM786509 G852045:H852045 IA852045 RW852045 ABS852045 ALO852045 AVK852045 BFG852045 BPC852045 BYY852045 CIU852045 CSQ852045 DCM852045 DMI852045 DWE852045 EGA852045 EPW852045 EZS852045 FJO852045 FTK852045 GDG852045 GNC852045 GWY852045 HGU852045 HQQ852045 IAM852045 IKI852045 IUE852045 JEA852045 JNW852045 JXS852045 KHO852045 KRK852045 LBG852045 LLC852045 LUY852045 MEU852045 MOQ852045 MYM852045 NII852045 NSE852045 OCA852045 OLW852045 OVS852045 PFO852045 PPK852045 PZG852045 QJC852045 QSY852045 RCU852045 RMQ852045 RWM852045 SGI852045 SQE852045 TAA852045 TJW852045 TTS852045 UDO852045 UNK852045 UXG852045 VHC852045 VQY852045 WAU852045 WKQ852045 WUM852045 G917581:H917581 IA917581 RW917581 ABS917581 ALO917581 AVK917581 BFG917581 BPC917581 BYY917581 CIU917581 CSQ917581 DCM917581 DMI917581 DWE917581 EGA917581 EPW917581 EZS917581 FJO917581 FTK917581 GDG917581 GNC917581 GWY917581 HGU917581 HQQ917581 IAM917581 IKI917581 IUE917581 JEA917581 JNW917581 JXS917581 KHO917581 KRK917581 LBG917581 LLC917581 LUY917581 MEU917581 MOQ917581 MYM917581 NII917581 NSE917581 OCA917581 OLW917581 OVS917581 PFO917581 PPK917581 PZG917581 QJC917581 QSY917581 RCU917581 RMQ917581 RWM917581 SGI917581 SQE917581 TAA917581 TJW917581 TTS917581 UDO917581 UNK917581 UXG917581 VHC917581 VQY917581 WAU917581 WKQ917581 WUM917581 G983117:H983117 IA983117 RW983117 ABS983117 ALO983117 AVK983117 BFG983117 BPC983117 BYY983117 CIU983117 CSQ983117 DCM983117 DMI983117 DWE983117 EGA983117 EPW983117 EZS983117 FJO983117 FTK983117 GDG983117 GNC983117 GWY983117 HGU983117 HQQ983117 IAM983117 IKI983117 IUE983117 JEA983117 JNW983117 JXS983117 KHO983117 KRK983117 LBG983117 LLC983117 LUY983117 MEU983117 MOQ983117 MYM983117 NII983117 NSE983117 OCA983117 OLW983117 OVS983117 PFO983117 PPK983117 PZG983117 QJC983117 QSY983117 RCU983117 RMQ983117 RWM983117 SGI983117 SQE983117 TAA983117 TJW983117 TTS983117 UDO983117 UNK983117 UXG983117 VHC983117 VQY983117 WAU983117 WKQ983117 WUM983117 F65617:H65617 HZ65617:IA65617 RV65617:RW65617 ABR65617:ABS65617 ALN65617:ALO65617 AVJ65617:AVK65617 BFF65617:BFG65617 BPB65617:BPC65617 BYX65617:BYY65617 CIT65617:CIU65617 CSP65617:CSQ65617 DCL65617:DCM65617 DMH65617:DMI65617 DWD65617:DWE65617 EFZ65617:EGA65617 EPV65617:EPW65617 EZR65617:EZS65617 FJN65617:FJO65617 FTJ65617:FTK65617 GDF65617:GDG65617 GNB65617:GNC65617 GWX65617:GWY65617 HGT65617:HGU65617 HQP65617:HQQ65617 IAL65617:IAM65617 IKH65617:IKI65617 IUD65617:IUE65617 JDZ65617:JEA65617 JNV65617:JNW65617 JXR65617:JXS65617 KHN65617:KHO65617 KRJ65617:KRK65617 LBF65617:LBG65617 LLB65617:LLC65617 LUX65617:LUY65617 MET65617:MEU65617 MOP65617:MOQ65617 MYL65617:MYM65617 NIH65617:NII65617 NSD65617:NSE65617 OBZ65617:OCA65617 OLV65617:OLW65617 OVR65617:OVS65617 PFN65617:PFO65617 PPJ65617:PPK65617 PZF65617:PZG65617 QJB65617:QJC65617 QSX65617:QSY65617 RCT65617:RCU65617 RMP65617:RMQ65617 RWL65617:RWM65617 SGH65617:SGI65617 SQD65617:SQE65617 SZZ65617:TAA65617 TJV65617:TJW65617 TTR65617:TTS65617 UDN65617:UDO65617 UNJ65617:UNK65617 UXF65617:UXG65617 VHB65617:VHC65617 VQX65617:VQY65617 WAT65617:WAU65617 WKP65617:WKQ65617 WUL65617:WUM65617 F131153:H131153 HZ131153:IA131153 RV131153:RW131153 ABR131153:ABS131153 ALN131153:ALO131153 AVJ131153:AVK131153 BFF131153:BFG131153 BPB131153:BPC131153 BYX131153:BYY131153 CIT131153:CIU131153 CSP131153:CSQ131153 DCL131153:DCM131153 DMH131153:DMI131153 DWD131153:DWE131153 EFZ131153:EGA131153 EPV131153:EPW131153 EZR131153:EZS131153 FJN131153:FJO131153 FTJ131153:FTK131153 GDF131153:GDG131153 GNB131153:GNC131153 GWX131153:GWY131153 HGT131153:HGU131153 HQP131153:HQQ131153 IAL131153:IAM131153 IKH131153:IKI131153 IUD131153:IUE131153 JDZ131153:JEA131153 JNV131153:JNW131153 JXR131153:JXS131153 KHN131153:KHO131153 KRJ131153:KRK131153 LBF131153:LBG131153 LLB131153:LLC131153 LUX131153:LUY131153 MET131153:MEU131153 MOP131153:MOQ131153 MYL131153:MYM131153 NIH131153:NII131153 NSD131153:NSE131153 OBZ131153:OCA131153 OLV131153:OLW131153 OVR131153:OVS131153 PFN131153:PFO131153 PPJ131153:PPK131153 PZF131153:PZG131153 QJB131153:QJC131153 QSX131153:QSY131153 RCT131153:RCU131153 RMP131153:RMQ131153 RWL131153:RWM131153 SGH131153:SGI131153 SQD131153:SQE131153 SZZ131153:TAA131153 TJV131153:TJW131153 TTR131153:TTS131153 UDN131153:UDO131153 UNJ131153:UNK131153 UXF131153:UXG131153 VHB131153:VHC131153 VQX131153:VQY131153 WAT131153:WAU131153 WKP131153:WKQ131153 WUL131153:WUM131153 F196689:H196689 HZ196689:IA196689 RV196689:RW196689 ABR196689:ABS196689 ALN196689:ALO196689 AVJ196689:AVK196689 BFF196689:BFG196689 BPB196689:BPC196689 BYX196689:BYY196689 CIT196689:CIU196689 CSP196689:CSQ196689 DCL196689:DCM196689 DMH196689:DMI196689 DWD196689:DWE196689 EFZ196689:EGA196689 EPV196689:EPW196689 EZR196689:EZS196689 FJN196689:FJO196689 FTJ196689:FTK196689 GDF196689:GDG196689 GNB196689:GNC196689 GWX196689:GWY196689 HGT196689:HGU196689 HQP196689:HQQ196689 IAL196689:IAM196689 IKH196689:IKI196689 IUD196689:IUE196689 JDZ196689:JEA196689 JNV196689:JNW196689 JXR196689:JXS196689 KHN196689:KHO196689 KRJ196689:KRK196689 LBF196689:LBG196689 LLB196689:LLC196689 LUX196689:LUY196689 MET196689:MEU196689 MOP196689:MOQ196689 MYL196689:MYM196689 NIH196689:NII196689 NSD196689:NSE196689 OBZ196689:OCA196689 OLV196689:OLW196689 OVR196689:OVS196689 PFN196689:PFO196689 PPJ196689:PPK196689 PZF196689:PZG196689 QJB196689:QJC196689 QSX196689:QSY196689 RCT196689:RCU196689 RMP196689:RMQ196689 RWL196689:RWM196689 SGH196689:SGI196689 SQD196689:SQE196689 SZZ196689:TAA196689 TJV196689:TJW196689 TTR196689:TTS196689 UDN196689:UDO196689 UNJ196689:UNK196689 UXF196689:UXG196689 VHB196689:VHC196689 VQX196689:VQY196689 WAT196689:WAU196689 WKP196689:WKQ196689 WUL196689:WUM196689 F262225:H262225 HZ262225:IA262225 RV262225:RW262225 ABR262225:ABS262225 ALN262225:ALO262225 AVJ262225:AVK262225 BFF262225:BFG262225 BPB262225:BPC262225 BYX262225:BYY262225 CIT262225:CIU262225 CSP262225:CSQ262225 DCL262225:DCM262225 DMH262225:DMI262225 DWD262225:DWE262225 EFZ262225:EGA262225 EPV262225:EPW262225 EZR262225:EZS262225 FJN262225:FJO262225 FTJ262225:FTK262225 GDF262225:GDG262225 GNB262225:GNC262225 GWX262225:GWY262225 HGT262225:HGU262225 HQP262225:HQQ262225 IAL262225:IAM262225 IKH262225:IKI262225 IUD262225:IUE262225 JDZ262225:JEA262225 JNV262225:JNW262225 JXR262225:JXS262225 KHN262225:KHO262225 KRJ262225:KRK262225 LBF262225:LBG262225 LLB262225:LLC262225 LUX262225:LUY262225 MET262225:MEU262225 MOP262225:MOQ262225 MYL262225:MYM262225 NIH262225:NII262225 NSD262225:NSE262225 OBZ262225:OCA262225 OLV262225:OLW262225 OVR262225:OVS262225 PFN262225:PFO262225 PPJ262225:PPK262225 PZF262225:PZG262225 QJB262225:QJC262225 QSX262225:QSY262225 RCT262225:RCU262225 RMP262225:RMQ262225 RWL262225:RWM262225 SGH262225:SGI262225 SQD262225:SQE262225 SZZ262225:TAA262225 TJV262225:TJW262225 TTR262225:TTS262225 UDN262225:UDO262225 UNJ262225:UNK262225 UXF262225:UXG262225 VHB262225:VHC262225 VQX262225:VQY262225 WAT262225:WAU262225 WKP262225:WKQ262225 WUL262225:WUM262225 F327761:H327761 HZ327761:IA327761 RV327761:RW327761 ABR327761:ABS327761 ALN327761:ALO327761 AVJ327761:AVK327761 BFF327761:BFG327761 BPB327761:BPC327761 BYX327761:BYY327761 CIT327761:CIU327761 CSP327761:CSQ327761 DCL327761:DCM327761 DMH327761:DMI327761 DWD327761:DWE327761 EFZ327761:EGA327761 EPV327761:EPW327761 EZR327761:EZS327761 FJN327761:FJO327761 FTJ327761:FTK327761 GDF327761:GDG327761 GNB327761:GNC327761 GWX327761:GWY327761 HGT327761:HGU327761 HQP327761:HQQ327761 IAL327761:IAM327761 IKH327761:IKI327761 IUD327761:IUE327761 JDZ327761:JEA327761 JNV327761:JNW327761 JXR327761:JXS327761 KHN327761:KHO327761 KRJ327761:KRK327761 LBF327761:LBG327761 LLB327761:LLC327761 LUX327761:LUY327761 MET327761:MEU327761 MOP327761:MOQ327761 MYL327761:MYM327761 NIH327761:NII327761 NSD327761:NSE327761 OBZ327761:OCA327761 OLV327761:OLW327761 OVR327761:OVS327761 PFN327761:PFO327761 PPJ327761:PPK327761 PZF327761:PZG327761 QJB327761:QJC327761 QSX327761:QSY327761 RCT327761:RCU327761 RMP327761:RMQ327761 RWL327761:RWM327761 SGH327761:SGI327761 SQD327761:SQE327761 SZZ327761:TAA327761 TJV327761:TJW327761 TTR327761:TTS327761 UDN327761:UDO327761 UNJ327761:UNK327761 UXF327761:UXG327761 VHB327761:VHC327761 VQX327761:VQY327761 WAT327761:WAU327761 WKP327761:WKQ327761 WUL327761:WUM327761 F393297:H393297 HZ393297:IA393297 RV393297:RW393297 ABR393297:ABS393297 ALN393297:ALO393297 AVJ393297:AVK393297 BFF393297:BFG393297 BPB393297:BPC393297 BYX393297:BYY393297 CIT393297:CIU393297 CSP393297:CSQ393297 DCL393297:DCM393297 DMH393297:DMI393297 DWD393297:DWE393297 EFZ393297:EGA393297 EPV393297:EPW393297 EZR393297:EZS393297 FJN393297:FJO393297 FTJ393297:FTK393297 GDF393297:GDG393297 GNB393297:GNC393297 GWX393297:GWY393297 HGT393297:HGU393297 HQP393297:HQQ393297 IAL393297:IAM393297 IKH393297:IKI393297 IUD393297:IUE393297 JDZ393297:JEA393297 JNV393297:JNW393297 JXR393297:JXS393297 KHN393297:KHO393297 KRJ393297:KRK393297 LBF393297:LBG393297 LLB393297:LLC393297 LUX393297:LUY393297 MET393297:MEU393297 MOP393297:MOQ393297 MYL393297:MYM393297 NIH393297:NII393297 NSD393297:NSE393297 OBZ393297:OCA393297 OLV393297:OLW393297 OVR393297:OVS393297 PFN393297:PFO393297 PPJ393297:PPK393297 PZF393297:PZG393297 QJB393297:QJC393297 QSX393297:QSY393297 RCT393297:RCU393297 RMP393297:RMQ393297 RWL393297:RWM393297 SGH393297:SGI393297 SQD393297:SQE393297 SZZ393297:TAA393297 TJV393297:TJW393297 TTR393297:TTS393297 UDN393297:UDO393297 UNJ393297:UNK393297 UXF393297:UXG393297 VHB393297:VHC393297 VQX393297:VQY393297 WAT393297:WAU393297 WKP393297:WKQ393297 WUL393297:WUM393297 F458833:H458833 HZ458833:IA458833 RV458833:RW458833 ABR458833:ABS458833 ALN458833:ALO458833 AVJ458833:AVK458833 BFF458833:BFG458833 BPB458833:BPC458833 BYX458833:BYY458833 CIT458833:CIU458833 CSP458833:CSQ458833 DCL458833:DCM458833 DMH458833:DMI458833 DWD458833:DWE458833 EFZ458833:EGA458833 EPV458833:EPW458833 EZR458833:EZS458833 FJN458833:FJO458833 FTJ458833:FTK458833 GDF458833:GDG458833 GNB458833:GNC458833 GWX458833:GWY458833 HGT458833:HGU458833 HQP458833:HQQ458833 IAL458833:IAM458833 IKH458833:IKI458833 IUD458833:IUE458833 JDZ458833:JEA458833 JNV458833:JNW458833 JXR458833:JXS458833 KHN458833:KHO458833 KRJ458833:KRK458833 LBF458833:LBG458833 LLB458833:LLC458833 LUX458833:LUY458833 MET458833:MEU458833 MOP458833:MOQ458833 MYL458833:MYM458833 NIH458833:NII458833 NSD458833:NSE458833 OBZ458833:OCA458833 OLV458833:OLW458833 OVR458833:OVS458833 PFN458833:PFO458833 PPJ458833:PPK458833 PZF458833:PZG458833 QJB458833:QJC458833 QSX458833:QSY458833 RCT458833:RCU458833 RMP458833:RMQ458833 RWL458833:RWM458833 SGH458833:SGI458833 SQD458833:SQE458833 SZZ458833:TAA458833 TJV458833:TJW458833 TTR458833:TTS458833 UDN458833:UDO458833 UNJ458833:UNK458833 UXF458833:UXG458833 VHB458833:VHC458833 VQX458833:VQY458833 WAT458833:WAU458833 WKP458833:WKQ458833 WUL458833:WUM458833 F524369:H524369 HZ524369:IA524369 RV524369:RW524369 ABR524369:ABS524369 ALN524369:ALO524369 AVJ524369:AVK524369 BFF524369:BFG524369 BPB524369:BPC524369 BYX524369:BYY524369 CIT524369:CIU524369 CSP524369:CSQ524369 DCL524369:DCM524369 DMH524369:DMI524369 DWD524369:DWE524369 EFZ524369:EGA524369 EPV524369:EPW524369 EZR524369:EZS524369 FJN524369:FJO524369 FTJ524369:FTK524369 GDF524369:GDG524369 GNB524369:GNC524369 GWX524369:GWY524369 HGT524369:HGU524369 HQP524369:HQQ524369 IAL524369:IAM524369 IKH524369:IKI524369 IUD524369:IUE524369 JDZ524369:JEA524369 JNV524369:JNW524369 JXR524369:JXS524369 KHN524369:KHO524369 KRJ524369:KRK524369 LBF524369:LBG524369 LLB524369:LLC524369 LUX524369:LUY524369 MET524369:MEU524369 MOP524369:MOQ524369 MYL524369:MYM524369 NIH524369:NII524369 NSD524369:NSE524369 OBZ524369:OCA524369 OLV524369:OLW524369 OVR524369:OVS524369 PFN524369:PFO524369 PPJ524369:PPK524369 PZF524369:PZG524369 QJB524369:QJC524369 QSX524369:QSY524369 RCT524369:RCU524369 RMP524369:RMQ524369 RWL524369:RWM524369 SGH524369:SGI524369 SQD524369:SQE524369 SZZ524369:TAA524369 TJV524369:TJW524369 TTR524369:TTS524369 UDN524369:UDO524369 UNJ524369:UNK524369 UXF524369:UXG524369 VHB524369:VHC524369 VQX524369:VQY524369 WAT524369:WAU524369 WKP524369:WKQ524369 WUL524369:WUM524369 F589905:H589905 HZ589905:IA589905 RV589905:RW589905 ABR589905:ABS589905 ALN589905:ALO589905 AVJ589905:AVK589905 BFF589905:BFG589905 BPB589905:BPC589905 BYX589905:BYY589905 CIT589905:CIU589905 CSP589905:CSQ589905 DCL589905:DCM589905 DMH589905:DMI589905 DWD589905:DWE589905 EFZ589905:EGA589905 EPV589905:EPW589905 EZR589905:EZS589905 FJN589905:FJO589905 FTJ589905:FTK589905 GDF589905:GDG589905 GNB589905:GNC589905 GWX589905:GWY589905 HGT589905:HGU589905 HQP589905:HQQ589905 IAL589905:IAM589905 IKH589905:IKI589905 IUD589905:IUE589905 JDZ589905:JEA589905 JNV589905:JNW589905 JXR589905:JXS589905 KHN589905:KHO589905 KRJ589905:KRK589905 LBF589905:LBG589905 LLB589905:LLC589905 LUX589905:LUY589905 MET589905:MEU589905 MOP589905:MOQ589905 MYL589905:MYM589905 NIH589905:NII589905 NSD589905:NSE589905 OBZ589905:OCA589905 OLV589905:OLW589905 OVR589905:OVS589905 PFN589905:PFO589905 PPJ589905:PPK589905 PZF589905:PZG589905 QJB589905:QJC589905 QSX589905:QSY589905 RCT589905:RCU589905 RMP589905:RMQ589905 RWL589905:RWM589905 SGH589905:SGI589905 SQD589905:SQE589905 SZZ589905:TAA589905 TJV589905:TJW589905 TTR589905:TTS589905 UDN589905:UDO589905 UNJ589905:UNK589905 UXF589905:UXG589905 VHB589905:VHC589905 VQX589905:VQY589905 WAT589905:WAU589905 WKP589905:WKQ589905 WUL589905:WUM589905 F655441:H655441 HZ655441:IA655441 RV655441:RW655441 ABR655441:ABS655441 ALN655441:ALO655441 AVJ655441:AVK655441 BFF655441:BFG655441 BPB655441:BPC655441 BYX655441:BYY655441 CIT655441:CIU655441 CSP655441:CSQ655441 DCL655441:DCM655441 DMH655441:DMI655441 DWD655441:DWE655441 EFZ655441:EGA655441 EPV655441:EPW655441 EZR655441:EZS655441 FJN655441:FJO655441 FTJ655441:FTK655441 GDF655441:GDG655441 GNB655441:GNC655441 GWX655441:GWY655441 HGT655441:HGU655441 HQP655441:HQQ655441 IAL655441:IAM655441 IKH655441:IKI655441 IUD655441:IUE655441 JDZ655441:JEA655441 JNV655441:JNW655441 JXR655441:JXS655441 KHN655441:KHO655441 KRJ655441:KRK655441 LBF655441:LBG655441 LLB655441:LLC655441 LUX655441:LUY655441 MET655441:MEU655441 MOP655441:MOQ655441 MYL655441:MYM655441 NIH655441:NII655441 NSD655441:NSE655441 OBZ655441:OCA655441 OLV655441:OLW655441 OVR655441:OVS655441 PFN655441:PFO655441 PPJ655441:PPK655441 PZF655441:PZG655441 QJB655441:QJC655441 QSX655441:QSY655441 RCT655441:RCU655441 RMP655441:RMQ655441 RWL655441:RWM655441 SGH655441:SGI655441 SQD655441:SQE655441 SZZ655441:TAA655441 TJV655441:TJW655441 TTR655441:TTS655441 UDN655441:UDO655441 UNJ655441:UNK655441 UXF655441:UXG655441 VHB655441:VHC655441 VQX655441:VQY655441 WAT655441:WAU655441 WKP655441:WKQ655441 WUL655441:WUM655441 F720977:H720977 HZ720977:IA720977 RV720977:RW720977 ABR720977:ABS720977 ALN720977:ALO720977 AVJ720977:AVK720977 BFF720977:BFG720977 BPB720977:BPC720977 BYX720977:BYY720977 CIT720977:CIU720977 CSP720977:CSQ720977 DCL720977:DCM720977 DMH720977:DMI720977 DWD720977:DWE720977 EFZ720977:EGA720977 EPV720977:EPW720977 EZR720977:EZS720977 FJN720977:FJO720977 FTJ720977:FTK720977 GDF720977:GDG720977 GNB720977:GNC720977 GWX720977:GWY720977 HGT720977:HGU720977 HQP720977:HQQ720977 IAL720977:IAM720977 IKH720977:IKI720977 IUD720977:IUE720977 JDZ720977:JEA720977 JNV720977:JNW720977 JXR720977:JXS720977 KHN720977:KHO720977 KRJ720977:KRK720977 LBF720977:LBG720977 LLB720977:LLC720977 LUX720977:LUY720977 MET720977:MEU720977 MOP720977:MOQ720977 MYL720977:MYM720977 NIH720977:NII720977 NSD720977:NSE720977 OBZ720977:OCA720977 OLV720977:OLW720977 OVR720977:OVS720977 PFN720977:PFO720977 PPJ720977:PPK720977 PZF720977:PZG720977 QJB720977:QJC720977 QSX720977:QSY720977 RCT720977:RCU720977 RMP720977:RMQ720977 RWL720977:RWM720977 SGH720977:SGI720977 SQD720977:SQE720977 SZZ720977:TAA720977 TJV720977:TJW720977 TTR720977:TTS720977 UDN720977:UDO720977 UNJ720977:UNK720977 UXF720977:UXG720977 VHB720977:VHC720977 VQX720977:VQY720977 WAT720977:WAU720977 WKP720977:WKQ720977 WUL720977:WUM720977 F786513:H786513 HZ786513:IA786513 RV786513:RW786513 ABR786513:ABS786513 ALN786513:ALO786513 AVJ786513:AVK786513 BFF786513:BFG786513 BPB786513:BPC786513 BYX786513:BYY786513 CIT786513:CIU786513 CSP786513:CSQ786513 DCL786513:DCM786513 DMH786513:DMI786513 DWD786513:DWE786513 EFZ786513:EGA786513 EPV786513:EPW786513 EZR786513:EZS786513 FJN786513:FJO786513 FTJ786513:FTK786513 GDF786513:GDG786513 GNB786513:GNC786513 GWX786513:GWY786513 HGT786513:HGU786513 HQP786513:HQQ786513 IAL786513:IAM786513 IKH786513:IKI786513 IUD786513:IUE786513 JDZ786513:JEA786513 JNV786513:JNW786513 JXR786513:JXS786513 KHN786513:KHO786513 KRJ786513:KRK786513 LBF786513:LBG786513 LLB786513:LLC786513 LUX786513:LUY786513 MET786513:MEU786513 MOP786513:MOQ786513 MYL786513:MYM786513 NIH786513:NII786513 NSD786513:NSE786513 OBZ786513:OCA786513 OLV786513:OLW786513 OVR786513:OVS786513 PFN786513:PFO786513 PPJ786513:PPK786513 PZF786513:PZG786513 QJB786513:QJC786513 QSX786513:QSY786513 RCT786513:RCU786513 RMP786513:RMQ786513 RWL786513:RWM786513 SGH786513:SGI786513 SQD786513:SQE786513 SZZ786513:TAA786513 TJV786513:TJW786513 TTR786513:TTS786513 UDN786513:UDO786513 UNJ786513:UNK786513 UXF786513:UXG786513 VHB786513:VHC786513 VQX786513:VQY786513 WAT786513:WAU786513 WKP786513:WKQ786513 WUL786513:WUM786513 F852049:H852049 HZ852049:IA852049 RV852049:RW852049 ABR852049:ABS852049 ALN852049:ALO852049 AVJ852049:AVK852049 BFF852049:BFG852049 BPB852049:BPC852049 BYX852049:BYY852049 CIT852049:CIU852049 CSP852049:CSQ852049 DCL852049:DCM852049 DMH852049:DMI852049 DWD852049:DWE852049 EFZ852049:EGA852049 EPV852049:EPW852049 EZR852049:EZS852049 FJN852049:FJO852049 FTJ852049:FTK852049 GDF852049:GDG852049 GNB852049:GNC852049 GWX852049:GWY852049 HGT852049:HGU852049 HQP852049:HQQ852049 IAL852049:IAM852049 IKH852049:IKI852049 IUD852049:IUE852049 JDZ852049:JEA852049 JNV852049:JNW852049 JXR852049:JXS852049 KHN852049:KHO852049 KRJ852049:KRK852049 LBF852049:LBG852049 LLB852049:LLC852049 LUX852049:LUY852049 MET852049:MEU852049 MOP852049:MOQ852049 MYL852049:MYM852049 NIH852049:NII852049 NSD852049:NSE852049 OBZ852049:OCA852049 OLV852049:OLW852049 OVR852049:OVS852049 PFN852049:PFO852049 PPJ852049:PPK852049 PZF852049:PZG852049 QJB852049:QJC852049 QSX852049:QSY852049 RCT852049:RCU852049 RMP852049:RMQ852049 RWL852049:RWM852049 SGH852049:SGI852049 SQD852049:SQE852049 SZZ852049:TAA852049 TJV852049:TJW852049 TTR852049:TTS852049 UDN852049:UDO852049 UNJ852049:UNK852049 UXF852049:UXG852049 VHB852049:VHC852049 VQX852049:VQY852049 WAT852049:WAU852049 WKP852049:WKQ852049 WUL852049:WUM852049 F917585:H917585 HZ917585:IA917585 RV917585:RW917585 ABR917585:ABS917585 ALN917585:ALO917585 AVJ917585:AVK917585 BFF917585:BFG917585 BPB917585:BPC917585 BYX917585:BYY917585 CIT917585:CIU917585 CSP917585:CSQ917585 DCL917585:DCM917585 DMH917585:DMI917585 DWD917585:DWE917585 EFZ917585:EGA917585 EPV917585:EPW917585 EZR917585:EZS917585 FJN917585:FJO917585 FTJ917585:FTK917585 GDF917585:GDG917585 GNB917585:GNC917585 GWX917585:GWY917585 HGT917585:HGU917585 HQP917585:HQQ917585 IAL917585:IAM917585 IKH917585:IKI917585 IUD917585:IUE917585 JDZ917585:JEA917585 JNV917585:JNW917585 JXR917585:JXS917585 KHN917585:KHO917585 KRJ917585:KRK917585 LBF917585:LBG917585 LLB917585:LLC917585 LUX917585:LUY917585 MET917585:MEU917585 MOP917585:MOQ917585 MYL917585:MYM917585 NIH917585:NII917585 NSD917585:NSE917585 OBZ917585:OCA917585 OLV917585:OLW917585 OVR917585:OVS917585 PFN917585:PFO917585 PPJ917585:PPK917585 PZF917585:PZG917585 QJB917585:QJC917585 QSX917585:QSY917585 RCT917585:RCU917585 RMP917585:RMQ917585 RWL917585:RWM917585 SGH917585:SGI917585 SQD917585:SQE917585 SZZ917585:TAA917585 TJV917585:TJW917585 TTR917585:TTS917585 UDN917585:UDO917585 UNJ917585:UNK917585 UXF917585:UXG917585 VHB917585:VHC917585 VQX917585:VQY917585 WAT917585:WAU917585 WKP917585:WKQ917585 WUL917585:WUM917585 F983121:H983121 HZ983121:IA983121 RV983121:RW983121 ABR983121:ABS983121 ALN983121:ALO983121 AVJ983121:AVK983121 BFF983121:BFG983121 BPB983121:BPC983121 BYX983121:BYY983121 CIT983121:CIU983121 CSP983121:CSQ983121 DCL983121:DCM983121 DMH983121:DMI983121 DWD983121:DWE983121 EFZ983121:EGA983121 EPV983121:EPW983121 EZR983121:EZS983121 FJN983121:FJO983121 FTJ983121:FTK983121 GDF983121:GDG983121 GNB983121:GNC983121 GWX983121:GWY983121 HGT983121:HGU983121 HQP983121:HQQ983121 IAL983121:IAM983121 IKH983121:IKI983121 IUD983121:IUE983121 JDZ983121:JEA983121 JNV983121:JNW983121 JXR983121:JXS983121 KHN983121:KHO983121 KRJ983121:KRK983121 LBF983121:LBG983121 LLB983121:LLC983121 LUX983121:LUY983121 MET983121:MEU983121 MOP983121:MOQ983121 MYL983121:MYM983121 NIH983121:NII983121 NSD983121:NSE983121 OBZ983121:OCA983121 OLV983121:OLW983121 OVR983121:OVS983121 PFN983121:PFO983121 PPJ983121:PPK983121 PZF983121:PZG983121 QJB983121:QJC983121 QSX983121:QSY983121 RCT983121:RCU983121 RMP983121:RMQ983121 RWL983121:RWM983121 SGH983121:SGI983121 SQD983121:SQE983121 SZZ983121:TAA983121 TJV983121:TJW983121 TTR983121:TTS983121 UDN983121:UDO983121 UNJ983121:UNK983121 UXF983121:UXG983121 VHB983121:VHC983121 VQX983121:VQY983121 WAT983121:WAU983121 WKP983121:WKQ983121 WUL983121:WUM983121 G65675:H65680 IA65675:IA65680 RW65675:RW65680 ABS65675:ABS65680 ALO65675:ALO65680 AVK65675:AVK65680 BFG65675:BFG65680 BPC65675:BPC65680 BYY65675:BYY65680 CIU65675:CIU65680 CSQ65675:CSQ65680 DCM65675:DCM65680 DMI65675:DMI65680 DWE65675:DWE65680 EGA65675:EGA65680 EPW65675:EPW65680 EZS65675:EZS65680 FJO65675:FJO65680 FTK65675:FTK65680 GDG65675:GDG65680 GNC65675:GNC65680 GWY65675:GWY65680 HGU65675:HGU65680 HQQ65675:HQQ65680 IAM65675:IAM65680 IKI65675:IKI65680 IUE65675:IUE65680 JEA65675:JEA65680 JNW65675:JNW65680 JXS65675:JXS65680 KHO65675:KHO65680 KRK65675:KRK65680 LBG65675:LBG65680 LLC65675:LLC65680 LUY65675:LUY65680 MEU65675:MEU65680 MOQ65675:MOQ65680 MYM65675:MYM65680 NII65675:NII65680 NSE65675:NSE65680 OCA65675:OCA65680 OLW65675:OLW65680 OVS65675:OVS65680 PFO65675:PFO65680 PPK65675:PPK65680 PZG65675:PZG65680 QJC65675:QJC65680 QSY65675:QSY65680 RCU65675:RCU65680 RMQ65675:RMQ65680 RWM65675:RWM65680 SGI65675:SGI65680 SQE65675:SQE65680 TAA65675:TAA65680 TJW65675:TJW65680 TTS65675:TTS65680 UDO65675:UDO65680 UNK65675:UNK65680 UXG65675:UXG65680 VHC65675:VHC65680 VQY65675:VQY65680 WAU65675:WAU65680 WKQ65675:WKQ65680 WUM65675:WUM65680 G131211:H131216 IA131211:IA131216 RW131211:RW131216 ABS131211:ABS131216 ALO131211:ALO131216 AVK131211:AVK131216 BFG131211:BFG131216 BPC131211:BPC131216 BYY131211:BYY131216 CIU131211:CIU131216 CSQ131211:CSQ131216 DCM131211:DCM131216 DMI131211:DMI131216 DWE131211:DWE131216 EGA131211:EGA131216 EPW131211:EPW131216 EZS131211:EZS131216 FJO131211:FJO131216 FTK131211:FTK131216 GDG131211:GDG131216 GNC131211:GNC131216 GWY131211:GWY131216 HGU131211:HGU131216 HQQ131211:HQQ131216 IAM131211:IAM131216 IKI131211:IKI131216 IUE131211:IUE131216 JEA131211:JEA131216 JNW131211:JNW131216 JXS131211:JXS131216 KHO131211:KHO131216 KRK131211:KRK131216 LBG131211:LBG131216 LLC131211:LLC131216 LUY131211:LUY131216 MEU131211:MEU131216 MOQ131211:MOQ131216 MYM131211:MYM131216 NII131211:NII131216 NSE131211:NSE131216 OCA131211:OCA131216 OLW131211:OLW131216 OVS131211:OVS131216 PFO131211:PFO131216 PPK131211:PPK131216 PZG131211:PZG131216 QJC131211:QJC131216 QSY131211:QSY131216 RCU131211:RCU131216 RMQ131211:RMQ131216 RWM131211:RWM131216 SGI131211:SGI131216 SQE131211:SQE131216 TAA131211:TAA131216 TJW131211:TJW131216 TTS131211:TTS131216 UDO131211:UDO131216 UNK131211:UNK131216 UXG131211:UXG131216 VHC131211:VHC131216 VQY131211:VQY131216 WAU131211:WAU131216 WKQ131211:WKQ131216 WUM131211:WUM131216 G196747:H196752 IA196747:IA196752 RW196747:RW196752 ABS196747:ABS196752 ALO196747:ALO196752 AVK196747:AVK196752 BFG196747:BFG196752 BPC196747:BPC196752 BYY196747:BYY196752 CIU196747:CIU196752 CSQ196747:CSQ196752 DCM196747:DCM196752 DMI196747:DMI196752 DWE196747:DWE196752 EGA196747:EGA196752 EPW196747:EPW196752 EZS196747:EZS196752 FJO196747:FJO196752 FTK196747:FTK196752 GDG196747:GDG196752 GNC196747:GNC196752 GWY196747:GWY196752 HGU196747:HGU196752 HQQ196747:HQQ196752 IAM196747:IAM196752 IKI196747:IKI196752 IUE196747:IUE196752 JEA196747:JEA196752 JNW196747:JNW196752 JXS196747:JXS196752 KHO196747:KHO196752 KRK196747:KRK196752 LBG196747:LBG196752 LLC196747:LLC196752 LUY196747:LUY196752 MEU196747:MEU196752 MOQ196747:MOQ196752 MYM196747:MYM196752 NII196747:NII196752 NSE196747:NSE196752 OCA196747:OCA196752 OLW196747:OLW196752 OVS196747:OVS196752 PFO196747:PFO196752 PPK196747:PPK196752 PZG196747:PZG196752 QJC196747:QJC196752 QSY196747:QSY196752 RCU196747:RCU196752 RMQ196747:RMQ196752 RWM196747:RWM196752 SGI196747:SGI196752 SQE196747:SQE196752 TAA196747:TAA196752 TJW196747:TJW196752 TTS196747:TTS196752 UDO196747:UDO196752 UNK196747:UNK196752 UXG196747:UXG196752 VHC196747:VHC196752 VQY196747:VQY196752 WAU196747:WAU196752 WKQ196747:WKQ196752 WUM196747:WUM196752 G262283:H262288 IA262283:IA262288 RW262283:RW262288 ABS262283:ABS262288 ALO262283:ALO262288 AVK262283:AVK262288 BFG262283:BFG262288 BPC262283:BPC262288 BYY262283:BYY262288 CIU262283:CIU262288 CSQ262283:CSQ262288 DCM262283:DCM262288 DMI262283:DMI262288 DWE262283:DWE262288 EGA262283:EGA262288 EPW262283:EPW262288 EZS262283:EZS262288 FJO262283:FJO262288 FTK262283:FTK262288 GDG262283:GDG262288 GNC262283:GNC262288 GWY262283:GWY262288 HGU262283:HGU262288 HQQ262283:HQQ262288 IAM262283:IAM262288 IKI262283:IKI262288 IUE262283:IUE262288 JEA262283:JEA262288 JNW262283:JNW262288 JXS262283:JXS262288 KHO262283:KHO262288 KRK262283:KRK262288 LBG262283:LBG262288 LLC262283:LLC262288 LUY262283:LUY262288 MEU262283:MEU262288 MOQ262283:MOQ262288 MYM262283:MYM262288 NII262283:NII262288 NSE262283:NSE262288 OCA262283:OCA262288 OLW262283:OLW262288 OVS262283:OVS262288 PFO262283:PFO262288 PPK262283:PPK262288 PZG262283:PZG262288 QJC262283:QJC262288 QSY262283:QSY262288 RCU262283:RCU262288 RMQ262283:RMQ262288 RWM262283:RWM262288 SGI262283:SGI262288 SQE262283:SQE262288 TAA262283:TAA262288 TJW262283:TJW262288 TTS262283:TTS262288 UDO262283:UDO262288 UNK262283:UNK262288 UXG262283:UXG262288 VHC262283:VHC262288 VQY262283:VQY262288 WAU262283:WAU262288 WKQ262283:WKQ262288 WUM262283:WUM262288 G327819:H327824 IA327819:IA327824 RW327819:RW327824 ABS327819:ABS327824 ALO327819:ALO327824 AVK327819:AVK327824 BFG327819:BFG327824 BPC327819:BPC327824 BYY327819:BYY327824 CIU327819:CIU327824 CSQ327819:CSQ327824 DCM327819:DCM327824 DMI327819:DMI327824 DWE327819:DWE327824 EGA327819:EGA327824 EPW327819:EPW327824 EZS327819:EZS327824 FJO327819:FJO327824 FTK327819:FTK327824 GDG327819:GDG327824 GNC327819:GNC327824 GWY327819:GWY327824 HGU327819:HGU327824 HQQ327819:HQQ327824 IAM327819:IAM327824 IKI327819:IKI327824 IUE327819:IUE327824 JEA327819:JEA327824 JNW327819:JNW327824 JXS327819:JXS327824 KHO327819:KHO327824 KRK327819:KRK327824 LBG327819:LBG327824 LLC327819:LLC327824 LUY327819:LUY327824 MEU327819:MEU327824 MOQ327819:MOQ327824 MYM327819:MYM327824 NII327819:NII327824 NSE327819:NSE327824 OCA327819:OCA327824 OLW327819:OLW327824 OVS327819:OVS327824 PFO327819:PFO327824 PPK327819:PPK327824 PZG327819:PZG327824 QJC327819:QJC327824 QSY327819:QSY327824 RCU327819:RCU327824 RMQ327819:RMQ327824 RWM327819:RWM327824 SGI327819:SGI327824 SQE327819:SQE327824 TAA327819:TAA327824 TJW327819:TJW327824 TTS327819:TTS327824 UDO327819:UDO327824 UNK327819:UNK327824 UXG327819:UXG327824 VHC327819:VHC327824 VQY327819:VQY327824 WAU327819:WAU327824 WKQ327819:WKQ327824 WUM327819:WUM327824 G393355:H393360 IA393355:IA393360 RW393355:RW393360 ABS393355:ABS393360 ALO393355:ALO393360 AVK393355:AVK393360 BFG393355:BFG393360 BPC393355:BPC393360 BYY393355:BYY393360 CIU393355:CIU393360 CSQ393355:CSQ393360 DCM393355:DCM393360 DMI393355:DMI393360 DWE393355:DWE393360 EGA393355:EGA393360 EPW393355:EPW393360 EZS393355:EZS393360 FJO393355:FJO393360 FTK393355:FTK393360 GDG393355:GDG393360 GNC393355:GNC393360 GWY393355:GWY393360 HGU393355:HGU393360 HQQ393355:HQQ393360 IAM393355:IAM393360 IKI393355:IKI393360 IUE393355:IUE393360 JEA393355:JEA393360 JNW393355:JNW393360 JXS393355:JXS393360 KHO393355:KHO393360 KRK393355:KRK393360 LBG393355:LBG393360 LLC393355:LLC393360 LUY393355:LUY393360 MEU393355:MEU393360 MOQ393355:MOQ393360 MYM393355:MYM393360 NII393355:NII393360 NSE393355:NSE393360 OCA393355:OCA393360 OLW393355:OLW393360 OVS393355:OVS393360 PFO393355:PFO393360 PPK393355:PPK393360 PZG393355:PZG393360 QJC393355:QJC393360 QSY393355:QSY393360 RCU393355:RCU393360 RMQ393355:RMQ393360 RWM393355:RWM393360 SGI393355:SGI393360 SQE393355:SQE393360 TAA393355:TAA393360 TJW393355:TJW393360 TTS393355:TTS393360 UDO393355:UDO393360 UNK393355:UNK393360 UXG393355:UXG393360 VHC393355:VHC393360 VQY393355:VQY393360 WAU393355:WAU393360 WKQ393355:WKQ393360 WUM393355:WUM393360 G458891:H458896 IA458891:IA458896 RW458891:RW458896 ABS458891:ABS458896 ALO458891:ALO458896 AVK458891:AVK458896 BFG458891:BFG458896 BPC458891:BPC458896 BYY458891:BYY458896 CIU458891:CIU458896 CSQ458891:CSQ458896 DCM458891:DCM458896 DMI458891:DMI458896 DWE458891:DWE458896 EGA458891:EGA458896 EPW458891:EPW458896 EZS458891:EZS458896 FJO458891:FJO458896 FTK458891:FTK458896 GDG458891:GDG458896 GNC458891:GNC458896 GWY458891:GWY458896 HGU458891:HGU458896 HQQ458891:HQQ458896 IAM458891:IAM458896 IKI458891:IKI458896 IUE458891:IUE458896 JEA458891:JEA458896 JNW458891:JNW458896 JXS458891:JXS458896 KHO458891:KHO458896 KRK458891:KRK458896 LBG458891:LBG458896 LLC458891:LLC458896 LUY458891:LUY458896 MEU458891:MEU458896 MOQ458891:MOQ458896 MYM458891:MYM458896 NII458891:NII458896 NSE458891:NSE458896 OCA458891:OCA458896 OLW458891:OLW458896 OVS458891:OVS458896 PFO458891:PFO458896 PPK458891:PPK458896 PZG458891:PZG458896 QJC458891:QJC458896 QSY458891:QSY458896 RCU458891:RCU458896 RMQ458891:RMQ458896 RWM458891:RWM458896 SGI458891:SGI458896 SQE458891:SQE458896 TAA458891:TAA458896 TJW458891:TJW458896 TTS458891:TTS458896 UDO458891:UDO458896 UNK458891:UNK458896 UXG458891:UXG458896 VHC458891:VHC458896 VQY458891:VQY458896 WAU458891:WAU458896 WKQ458891:WKQ458896 WUM458891:WUM458896 G524427:H524432 IA524427:IA524432 RW524427:RW524432 ABS524427:ABS524432 ALO524427:ALO524432 AVK524427:AVK524432 BFG524427:BFG524432 BPC524427:BPC524432 BYY524427:BYY524432 CIU524427:CIU524432 CSQ524427:CSQ524432 DCM524427:DCM524432 DMI524427:DMI524432 DWE524427:DWE524432 EGA524427:EGA524432 EPW524427:EPW524432 EZS524427:EZS524432 FJO524427:FJO524432 FTK524427:FTK524432 GDG524427:GDG524432 GNC524427:GNC524432 GWY524427:GWY524432 HGU524427:HGU524432 HQQ524427:HQQ524432 IAM524427:IAM524432 IKI524427:IKI524432 IUE524427:IUE524432 JEA524427:JEA524432 JNW524427:JNW524432 JXS524427:JXS524432 KHO524427:KHO524432 KRK524427:KRK524432 LBG524427:LBG524432 LLC524427:LLC524432 LUY524427:LUY524432 MEU524427:MEU524432 MOQ524427:MOQ524432 MYM524427:MYM524432 NII524427:NII524432 NSE524427:NSE524432 OCA524427:OCA524432 OLW524427:OLW524432 OVS524427:OVS524432 PFO524427:PFO524432 PPK524427:PPK524432 PZG524427:PZG524432 QJC524427:QJC524432 QSY524427:QSY524432 RCU524427:RCU524432 RMQ524427:RMQ524432 RWM524427:RWM524432 SGI524427:SGI524432 SQE524427:SQE524432 TAA524427:TAA524432 TJW524427:TJW524432 TTS524427:TTS524432 UDO524427:UDO524432 UNK524427:UNK524432 UXG524427:UXG524432 VHC524427:VHC524432 VQY524427:VQY524432 WAU524427:WAU524432 WKQ524427:WKQ524432 WUM524427:WUM524432 G589963:H589968 IA589963:IA589968 RW589963:RW589968 ABS589963:ABS589968 ALO589963:ALO589968 AVK589963:AVK589968 BFG589963:BFG589968 BPC589963:BPC589968 BYY589963:BYY589968 CIU589963:CIU589968 CSQ589963:CSQ589968 DCM589963:DCM589968 DMI589963:DMI589968 DWE589963:DWE589968 EGA589963:EGA589968 EPW589963:EPW589968 EZS589963:EZS589968 FJO589963:FJO589968 FTK589963:FTK589968 GDG589963:GDG589968 GNC589963:GNC589968 GWY589963:GWY589968 HGU589963:HGU589968 HQQ589963:HQQ589968 IAM589963:IAM589968 IKI589963:IKI589968 IUE589963:IUE589968 JEA589963:JEA589968 JNW589963:JNW589968 JXS589963:JXS589968 KHO589963:KHO589968 KRK589963:KRK589968 LBG589963:LBG589968 LLC589963:LLC589968 LUY589963:LUY589968 MEU589963:MEU589968 MOQ589963:MOQ589968 MYM589963:MYM589968 NII589963:NII589968 NSE589963:NSE589968 OCA589963:OCA589968 OLW589963:OLW589968 OVS589963:OVS589968 PFO589963:PFO589968 PPK589963:PPK589968 PZG589963:PZG589968 QJC589963:QJC589968 QSY589963:QSY589968 RCU589963:RCU589968 RMQ589963:RMQ589968 RWM589963:RWM589968 SGI589963:SGI589968 SQE589963:SQE589968 TAA589963:TAA589968 TJW589963:TJW589968 TTS589963:TTS589968 UDO589963:UDO589968 UNK589963:UNK589968 UXG589963:UXG589968 VHC589963:VHC589968 VQY589963:VQY589968 WAU589963:WAU589968 WKQ589963:WKQ589968 WUM589963:WUM589968 G655499:H655504 IA655499:IA655504 RW655499:RW655504 ABS655499:ABS655504 ALO655499:ALO655504 AVK655499:AVK655504 BFG655499:BFG655504 BPC655499:BPC655504 BYY655499:BYY655504 CIU655499:CIU655504 CSQ655499:CSQ655504 DCM655499:DCM655504 DMI655499:DMI655504 DWE655499:DWE655504 EGA655499:EGA655504 EPW655499:EPW655504 EZS655499:EZS655504 FJO655499:FJO655504 FTK655499:FTK655504 GDG655499:GDG655504 GNC655499:GNC655504 GWY655499:GWY655504 HGU655499:HGU655504 HQQ655499:HQQ655504 IAM655499:IAM655504 IKI655499:IKI655504 IUE655499:IUE655504 JEA655499:JEA655504 JNW655499:JNW655504 JXS655499:JXS655504 KHO655499:KHO655504 KRK655499:KRK655504 LBG655499:LBG655504 LLC655499:LLC655504 LUY655499:LUY655504 MEU655499:MEU655504 MOQ655499:MOQ655504 MYM655499:MYM655504 NII655499:NII655504 NSE655499:NSE655504 OCA655499:OCA655504 OLW655499:OLW655504 OVS655499:OVS655504 PFO655499:PFO655504 PPK655499:PPK655504 PZG655499:PZG655504 QJC655499:QJC655504 QSY655499:QSY655504 RCU655499:RCU655504 RMQ655499:RMQ655504 RWM655499:RWM655504 SGI655499:SGI655504 SQE655499:SQE655504 TAA655499:TAA655504 TJW655499:TJW655504 TTS655499:TTS655504 UDO655499:UDO655504 UNK655499:UNK655504 UXG655499:UXG655504 VHC655499:VHC655504 VQY655499:VQY655504 WAU655499:WAU655504 WKQ655499:WKQ655504 WUM655499:WUM655504 G721035:H721040 IA721035:IA721040 RW721035:RW721040 ABS721035:ABS721040 ALO721035:ALO721040 AVK721035:AVK721040 BFG721035:BFG721040 BPC721035:BPC721040 BYY721035:BYY721040 CIU721035:CIU721040 CSQ721035:CSQ721040 DCM721035:DCM721040 DMI721035:DMI721040 DWE721035:DWE721040 EGA721035:EGA721040 EPW721035:EPW721040 EZS721035:EZS721040 FJO721035:FJO721040 FTK721035:FTK721040 GDG721035:GDG721040 GNC721035:GNC721040 GWY721035:GWY721040 HGU721035:HGU721040 HQQ721035:HQQ721040 IAM721035:IAM721040 IKI721035:IKI721040 IUE721035:IUE721040 JEA721035:JEA721040 JNW721035:JNW721040 JXS721035:JXS721040 KHO721035:KHO721040 KRK721035:KRK721040 LBG721035:LBG721040 LLC721035:LLC721040 LUY721035:LUY721040 MEU721035:MEU721040 MOQ721035:MOQ721040 MYM721035:MYM721040 NII721035:NII721040 NSE721035:NSE721040 OCA721035:OCA721040 OLW721035:OLW721040 OVS721035:OVS721040 PFO721035:PFO721040 PPK721035:PPK721040 PZG721035:PZG721040 QJC721035:QJC721040 QSY721035:QSY721040 RCU721035:RCU721040 RMQ721035:RMQ721040 RWM721035:RWM721040 SGI721035:SGI721040 SQE721035:SQE721040 TAA721035:TAA721040 TJW721035:TJW721040 TTS721035:TTS721040 UDO721035:UDO721040 UNK721035:UNK721040 UXG721035:UXG721040 VHC721035:VHC721040 VQY721035:VQY721040 WAU721035:WAU721040 WKQ721035:WKQ721040 WUM721035:WUM721040 G786571:H786576 IA786571:IA786576 RW786571:RW786576 ABS786571:ABS786576 ALO786571:ALO786576 AVK786571:AVK786576 BFG786571:BFG786576 BPC786571:BPC786576 BYY786571:BYY786576 CIU786571:CIU786576 CSQ786571:CSQ786576 DCM786571:DCM786576 DMI786571:DMI786576 DWE786571:DWE786576 EGA786571:EGA786576 EPW786571:EPW786576 EZS786571:EZS786576 FJO786571:FJO786576 FTK786571:FTK786576 GDG786571:GDG786576 GNC786571:GNC786576 GWY786571:GWY786576 HGU786571:HGU786576 HQQ786571:HQQ786576 IAM786571:IAM786576 IKI786571:IKI786576 IUE786571:IUE786576 JEA786571:JEA786576 JNW786571:JNW786576 JXS786571:JXS786576 KHO786571:KHO786576 KRK786571:KRK786576 LBG786571:LBG786576 LLC786571:LLC786576 LUY786571:LUY786576 MEU786571:MEU786576 MOQ786571:MOQ786576 MYM786571:MYM786576 NII786571:NII786576 NSE786571:NSE786576 OCA786571:OCA786576 OLW786571:OLW786576 OVS786571:OVS786576 PFO786571:PFO786576 PPK786571:PPK786576 PZG786571:PZG786576 QJC786571:QJC786576 QSY786571:QSY786576 RCU786571:RCU786576 RMQ786571:RMQ786576 RWM786571:RWM786576 SGI786571:SGI786576 SQE786571:SQE786576 TAA786571:TAA786576 TJW786571:TJW786576 TTS786571:TTS786576 UDO786571:UDO786576 UNK786571:UNK786576 UXG786571:UXG786576 VHC786571:VHC786576 VQY786571:VQY786576 WAU786571:WAU786576 WKQ786571:WKQ786576 WUM786571:WUM786576 G852107:H852112 IA852107:IA852112 RW852107:RW852112 ABS852107:ABS852112 ALO852107:ALO852112 AVK852107:AVK852112 BFG852107:BFG852112 BPC852107:BPC852112 BYY852107:BYY852112 CIU852107:CIU852112 CSQ852107:CSQ852112 DCM852107:DCM852112 DMI852107:DMI852112 DWE852107:DWE852112 EGA852107:EGA852112 EPW852107:EPW852112 EZS852107:EZS852112 FJO852107:FJO852112 FTK852107:FTK852112 GDG852107:GDG852112 GNC852107:GNC852112 GWY852107:GWY852112 HGU852107:HGU852112 HQQ852107:HQQ852112 IAM852107:IAM852112 IKI852107:IKI852112 IUE852107:IUE852112 JEA852107:JEA852112 JNW852107:JNW852112 JXS852107:JXS852112 KHO852107:KHO852112 KRK852107:KRK852112 LBG852107:LBG852112 LLC852107:LLC852112 LUY852107:LUY852112 MEU852107:MEU852112 MOQ852107:MOQ852112 MYM852107:MYM852112 NII852107:NII852112 NSE852107:NSE852112 OCA852107:OCA852112 OLW852107:OLW852112 OVS852107:OVS852112 PFO852107:PFO852112 PPK852107:PPK852112 PZG852107:PZG852112 QJC852107:QJC852112 QSY852107:QSY852112 RCU852107:RCU852112 RMQ852107:RMQ852112 RWM852107:RWM852112 SGI852107:SGI852112 SQE852107:SQE852112 TAA852107:TAA852112 TJW852107:TJW852112 TTS852107:TTS852112 UDO852107:UDO852112 UNK852107:UNK852112 UXG852107:UXG852112 VHC852107:VHC852112 VQY852107:VQY852112 WAU852107:WAU852112 WKQ852107:WKQ852112 WUM852107:WUM852112 G917643:H917648 IA917643:IA917648 RW917643:RW917648 ABS917643:ABS917648 ALO917643:ALO917648 AVK917643:AVK917648 BFG917643:BFG917648 BPC917643:BPC917648 BYY917643:BYY917648 CIU917643:CIU917648 CSQ917643:CSQ917648 DCM917643:DCM917648 DMI917643:DMI917648 DWE917643:DWE917648 EGA917643:EGA917648 EPW917643:EPW917648 EZS917643:EZS917648 FJO917643:FJO917648 FTK917643:FTK917648 GDG917643:GDG917648 GNC917643:GNC917648 GWY917643:GWY917648 HGU917643:HGU917648 HQQ917643:HQQ917648 IAM917643:IAM917648 IKI917643:IKI917648 IUE917643:IUE917648 JEA917643:JEA917648 JNW917643:JNW917648 JXS917643:JXS917648 KHO917643:KHO917648 KRK917643:KRK917648 LBG917643:LBG917648 LLC917643:LLC917648 LUY917643:LUY917648 MEU917643:MEU917648 MOQ917643:MOQ917648 MYM917643:MYM917648 NII917643:NII917648 NSE917643:NSE917648 OCA917643:OCA917648 OLW917643:OLW917648 OVS917643:OVS917648 PFO917643:PFO917648 PPK917643:PPK917648 PZG917643:PZG917648 QJC917643:QJC917648 QSY917643:QSY917648 RCU917643:RCU917648 RMQ917643:RMQ917648 RWM917643:RWM917648 SGI917643:SGI917648 SQE917643:SQE917648 TAA917643:TAA917648 TJW917643:TJW917648 TTS917643:TTS917648 UDO917643:UDO917648 UNK917643:UNK917648 UXG917643:UXG917648 VHC917643:VHC917648 VQY917643:VQY917648 WAU917643:WAU917648 WKQ917643:WKQ917648 WUM917643:WUM917648 G983179:H983184 IA983179:IA983184 RW983179:RW983184 ABS983179:ABS983184 ALO983179:ALO983184 AVK983179:AVK983184 BFG983179:BFG983184 BPC983179:BPC983184 BYY983179:BYY983184 CIU983179:CIU983184 CSQ983179:CSQ983184 DCM983179:DCM983184 DMI983179:DMI983184 DWE983179:DWE983184 EGA983179:EGA983184 EPW983179:EPW983184 EZS983179:EZS983184 FJO983179:FJO983184 FTK983179:FTK983184 GDG983179:GDG983184 GNC983179:GNC983184 GWY983179:GWY983184 HGU983179:HGU983184 HQQ983179:HQQ983184 IAM983179:IAM983184 IKI983179:IKI983184 IUE983179:IUE983184 JEA983179:JEA983184 JNW983179:JNW983184 JXS983179:JXS983184 KHO983179:KHO983184 KRK983179:KRK983184 LBG983179:LBG983184 LLC983179:LLC983184 LUY983179:LUY983184 MEU983179:MEU983184 MOQ983179:MOQ983184 MYM983179:MYM983184 NII983179:NII983184 NSE983179:NSE983184 OCA983179:OCA983184 OLW983179:OLW983184 OVS983179:OVS983184 PFO983179:PFO983184 PPK983179:PPK983184 PZG983179:PZG983184 QJC983179:QJC983184 QSY983179:QSY983184 RCU983179:RCU983184 RMQ983179:RMQ983184 RWM983179:RWM983184 SGI983179:SGI983184 SQE983179:SQE983184 TAA983179:TAA983184 TJW983179:TJW983184 TTS983179:TTS983184 UDO983179:UDO983184 UNK983179:UNK983184 UXG983179:UXG983184 VHC983179:VHC983184 VQY983179:VQY983184 WAU983179:WAU983184 WKQ983179:WKQ983184 WUM983179:WUM983184 WUM983132:WUM983169 G65619:H65624 IA65619:IA65624 RW65619:RW65624 ABS65619:ABS65624 ALO65619:ALO65624 AVK65619:AVK65624 BFG65619:BFG65624 BPC65619:BPC65624 BYY65619:BYY65624 CIU65619:CIU65624 CSQ65619:CSQ65624 DCM65619:DCM65624 DMI65619:DMI65624 DWE65619:DWE65624 EGA65619:EGA65624 EPW65619:EPW65624 EZS65619:EZS65624 FJO65619:FJO65624 FTK65619:FTK65624 GDG65619:GDG65624 GNC65619:GNC65624 GWY65619:GWY65624 HGU65619:HGU65624 HQQ65619:HQQ65624 IAM65619:IAM65624 IKI65619:IKI65624 IUE65619:IUE65624 JEA65619:JEA65624 JNW65619:JNW65624 JXS65619:JXS65624 KHO65619:KHO65624 KRK65619:KRK65624 LBG65619:LBG65624 LLC65619:LLC65624 LUY65619:LUY65624 MEU65619:MEU65624 MOQ65619:MOQ65624 MYM65619:MYM65624 NII65619:NII65624 NSE65619:NSE65624 OCA65619:OCA65624 OLW65619:OLW65624 OVS65619:OVS65624 PFO65619:PFO65624 PPK65619:PPK65624 PZG65619:PZG65624 QJC65619:QJC65624 QSY65619:QSY65624 RCU65619:RCU65624 RMQ65619:RMQ65624 RWM65619:RWM65624 SGI65619:SGI65624 SQE65619:SQE65624 TAA65619:TAA65624 TJW65619:TJW65624 TTS65619:TTS65624 UDO65619:UDO65624 UNK65619:UNK65624 UXG65619:UXG65624 VHC65619:VHC65624 VQY65619:VQY65624 WAU65619:WAU65624 WKQ65619:WKQ65624 WUM65619:WUM65624 G131155:H131160 IA131155:IA131160 RW131155:RW131160 ABS131155:ABS131160 ALO131155:ALO131160 AVK131155:AVK131160 BFG131155:BFG131160 BPC131155:BPC131160 BYY131155:BYY131160 CIU131155:CIU131160 CSQ131155:CSQ131160 DCM131155:DCM131160 DMI131155:DMI131160 DWE131155:DWE131160 EGA131155:EGA131160 EPW131155:EPW131160 EZS131155:EZS131160 FJO131155:FJO131160 FTK131155:FTK131160 GDG131155:GDG131160 GNC131155:GNC131160 GWY131155:GWY131160 HGU131155:HGU131160 HQQ131155:HQQ131160 IAM131155:IAM131160 IKI131155:IKI131160 IUE131155:IUE131160 JEA131155:JEA131160 JNW131155:JNW131160 JXS131155:JXS131160 KHO131155:KHO131160 KRK131155:KRK131160 LBG131155:LBG131160 LLC131155:LLC131160 LUY131155:LUY131160 MEU131155:MEU131160 MOQ131155:MOQ131160 MYM131155:MYM131160 NII131155:NII131160 NSE131155:NSE131160 OCA131155:OCA131160 OLW131155:OLW131160 OVS131155:OVS131160 PFO131155:PFO131160 PPK131155:PPK131160 PZG131155:PZG131160 QJC131155:QJC131160 QSY131155:QSY131160 RCU131155:RCU131160 RMQ131155:RMQ131160 RWM131155:RWM131160 SGI131155:SGI131160 SQE131155:SQE131160 TAA131155:TAA131160 TJW131155:TJW131160 TTS131155:TTS131160 UDO131155:UDO131160 UNK131155:UNK131160 UXG131155:UXG131160 VHC131155:VHC131160 VQY131155:VQY131160 WAU131155:WAU131160 WKQ131155:WKQ131160 WUM131155:WUM131160 G196691:H196696 IA196691:IA196696 RW196691:RW196696 ABS196691:ABS196696 ALO196691:ALO196696 AVK196691:AVK196696 BFG196691:BFG196696 BPC196691:BPC196696 BYY196691:BYY196696 CIU196691:CIU196696 CSQ196691:CSQ196696 DCM196691:DCM196696 DMI196691:DMI196696 DWE196691:DWE196696 EGA196691:EGA196696 EPW196691:EPW196696 EZS196691:EZS196696 FJO196691:FJO196696 FTK196691:FTK196696 GDG196691:GDG196696 GNC196691:GNC196696 GWY196691:GWY196696 HGU196691:HGU196696 HQQ196691:HQQ196696 IAM196691:IAM196696 IKI196691:IKI196696 IUE196691:IUE196696 JEA196691:JEA196696 JNW196691:JNW196696 JXS196691:JXS196696 KHO196691:KHO196696 KRK196691:KRK196696 LBG196691:LBG196696 LLC196691:LLC196696 LUY196691:LUY196696 MEU196691:MEU196696 MOQ196691:MOQ196696 MYM196691:MYM196696 NII196691:NII196696 NSE196691:NSE196696 OCA196691:OCA196696 OLW196691:OLW196696 OVS196691:OVS196696 PFO196691:PFO196696 PPK196691:PPK196696 PZG196691:PZG196696 QJC196691:QJC196696 QSY196691:QSY196696 RCU196691:RCU196696 RMQ196691:RMQ196696 RWM196691:RWM196696 SGI196691:SGI196696 SQE196691:SQE196696 TAA196691:TAA196696 TJW196691:TJW196696 TTS196691:TTS196696 UDO196691:UDO196696 UNK196691:UNK196696 UXG196691:UXG196696 VHC196691:VHC196696 VQY196691:VQY196696 WAU196691:WAU196696 WKQ196691:WKQ196696 WUM196691:WUM196696 G262227:H262232 IA262227:IA262232 RW262227:RW262232 ABS262227:ABS262232 ALO262227:ALO262232 AVK262227:AVK262232 BFG262227:BFG262232 BPC262227:BPC262232 BYY262227:BYY262232 CIU262227:CIU262232 CSQ262227:CSQ262232 DCM262227:DCM262232 DMI262227:DMI262232 DWE262227:DWE262232 EGA262227:EGA262232 EPW262227:EPW262232 EZS262227:EZS262232 FJO262227:FJO262232 FTK262227:FTK262232 GDG262227:GDG262232 GNC262227:GNC262232 GWY262227:GWY262232 HGU262227:HGU262232 HQQ262227:HQQ262232 IAM262227:IAM262232 IKI262227:IKI262232 IUE262227:IUE262232 JEA262227:JEA262232 JNW262227:JNW262232 JXS262227:JXS262232 KHO262227:KHO262232 KRK262227:KRK262232 LBG262227:LBG262232 LLC262227:LLC262232 LUY262227:LUY262232 MEU262227:MEU262232 MOQ262227:MOQ262232 MYM262227:MYM262232 NII262227:NII262232 NSE262227:NSE262232 OCA262227:OCA262232 OLW262227:OLW262232 OVS262227:OVS262232 PFO262227:PFO262232 PPK262227:PPK262232 PZG262227:PZG262232 QJC262227:QJC262232 QSY262227:QSY262232 RCU262227:RCU262232 RMQ262227:RMQ262232 RWM262227:RWM262232 SGI262227:SGI262232 SQE262227:SQE262232 TAA262227:TAA262232 TJW262227:TJW262232 TTS262227:TTS262232 UDO262227:UDO262232 UNK262227:UNK262232 UXG262227:UXG262232 VHC262227:VHC262232 VQY262227:VQY262232 WAU262227:WAU262232 WKQ262227:WKQ262232 WUM262227:WUM262232 G327763:H327768 IA327763:IA327768 RW327763:RW327768 ABS327763:ABS327768 ALO327763:ALO327768 AVK327763:AVK327768 BFG327763:BFG327768 BPC327763:BPC327768 BYY327763:BYY327768 CIU327763:CIU327768 CSQ327763:CSQ327768 DCM327763:DCM327768 DMI327763:DMI327768 DWE327763:DWE327768 EGA327763:EGA327768 EPW327763:EPW327768 EZS327763:EZS327768 FJO327763:FJO327768 FTK327763:FTK327768 GDG327763:GDG327768 GNC327763:GNC327768 GWY327763:GWY327768 HGU327763:HGU327768 HQQ327763:HQQ327768 IAM327763:IAM327768 IKI327763:IKI327768 IUE327763:IUE327768 JEA327763:JEA327768 JNW327763:JNW327768 JXS327763:JXS327768 KHO327763:KHO327768 KRK327763:KRK327768 LBG327763:LBG327768 LLC327763:LLC327768 LUY327763:LUY327768 MEU327763:MEU327768 MOQ327763:MOQ327768 MYM327763:MYM327768 NII327763:NII327768 NSE327763:NSE327768 OCA327763:OCA327768 OLW327763:OLW327768 OVS327763:OVS327768 PFO327763:PFO327768 PPK327763:PPK327768 PZG327763:PZG327768 QJC327763:QJC327768 QSY327763:QSY327768 RCU327763:RCU327768 RMQ327763:RMQ327768 RWM327763:RWM327768 SGI327763:SGI327768 SQE327763:SQE327768 TAA327763:TAA327768 TJW327763:TJW327768 TTS327763:TTS327768 UDO327763:UDO327768 UNK327763:UNK327768 UXG327763:UXG327768 VHC327763:VHC327768 VQY327763:VQY327768 WAU327763:WAU327768 WKQ327763:WKQ327768 WUM327763:WUM327768 G393299:H393304 IA393299:IA393304 RW393299:RW393304 ABS393299:ABS393304 ALO393299:ALO393304 AVK393299:AVK393304 BFG393299:BFG393304 BPC393299:BPC393304 BYY393299:BYY393304 CIU393299:CIU393304 CSQ393299:CSQ393304 DCM393299:DCM393304 DMI393299:DMI393304 DWE393299:DWE393304 EGA393299:EGA393304 EPW393299:EPW393304 EZS393299:EZS393304 FJO393299:FJO393304 FTK393299:FTK393304 GDG393299:GDG393304 GNC393299:GNC393304 GWY393299:GWY393304 HGU393299:HGU393304 HQQ393299:HQQ393304 IAM393299:IAM393304 IKI393299:IKI393304 IUE393299:IUE393304 JEA393299:JEA393304 JNW393299:JNW393304 JXS393299:JXS393304 KHO393299:KHO393304 KRK393299:KRK393304 LBG393299:LBG393304 LLC393299:LLC393304 LUY393299:LUY393304 MEU393299:MEU393304 MOQ393299:MOQ393304 MYM393299:MYM393304 NII393299:NII393304 NSE393299:NSE393304 OCA393299:OCA393304 OLW393299:OLW393304 OVS393299:OVS393304 PFO393299:PFO393304 PPK393299:PPK393304 PZG393299:PZG393304 QJC393299:QJC393304 QSY393299:QSY393304 RCU393299:RCU393304 RMQ393299:RMQ393304 RWM393299:RWM393304 SGI393299:SGI393304 SQE393299:SQE393304 TAA393299:TAA393304 TJW393299:TJW393304 TTS393299:TTS393304 UDO393299:UDO393304 UNK393299:UNK393304 UXG393299:UXG393304 VHC393299:VHC393304 VQY393299:VQY393304 WAU393299:WAU393304 WKQ393299:WKQ393304 WUM393299:WUM393304 G458835:H458840 IA458835:IA458840 RW458835:RW458840 ABS458835:ABS458840 ALO458835:ALO458840 AVK458835:AVK458840 BFG458835:BFG458840 BPC458835:BPC458840 BYY458835:BYY458840 CIU458835:CIU458840 CSQ458835:CSQ458840 DCM458835:DCM458840 DMI458835:DMI458840 DWE458835:DWE458840 EGA458835:EGA458840 EPW458835:EPW458840 EZS458835:EZS458840 FJO458835:FJO458840 FTK458835:FTK458840 GDG458835:GDG458840 GNC458835:GNC458840 GWY458835:GWY458840 HGU458835:HGU458840 HQQ458835:HQQ458840 IAM458835:IAM458840 IKI458835:IKI458840 IUE458835:IUE458840 JEA458835:JEA458840 JNW458835:JNW458840 JXS458835:JXS458840 KHO458835:KHO458840 KRK458835:KRK458840 LBG458835:LBG458840 LLC458835:LLC458840 LUY458835:LUY458840 MEU458835:MEU458840 MOQ458835:MOQ458840 MYM458835:MYM458840 NII458835:NII458840 NSE458835:NSE458840 OCA458835:OCA458840 OLW458835:OLW458840 OVS458835:OVS458840 PFO458835:PFO458840 PPK458835:PPK458840 PZG458835:PZG458840 QJC458835:QJC458840 QSY458835:QSY458840 RCU458835:RCU458840 RMQ458835:RMQ458840 RWM458835:RWM458840 SGI458835:SGI458840 SQE458835:SQE458840 TAA458835:TAA458840 TJW458835:TJW458840 TTS458835:TTS458840 UDO458835:UDO458840 UNK458835:UNK458840 UXG458835:UXG458840 VHC458835:VHC458840 VQY458835:VQY458840 WAU458835:WAU458840 WKQ458835:WKQ458840 WUM458835:WUM458840 G524371:H524376 IA524371:IA524376 RW524371:RW524376 ABS524371:ABS524376 ALO524371:ALO524376 AVK524371:AVK524376 BFG524371:BFG524376 BPC524371:BPC524376 BYY524371:BYY524376 CIU524371:CIU524376 CSQ524371:CSQ524376 DCM524371:DCM524376 DMI524371:DMI524376 DWE524371:DWE524376 EGA524371:EGA524376 EPW524371:EPW524376 EZS524371:EZS524376 FJO524371:FJO524376 FTK524371:FTK524376 GDG524371:GDG524376 GNC524371:GNC524376 GWY524371:GWY524376 HGU524371:HGU524376 HQQ524371:HQQ524376 IAM524371:IAM524376 IKI524371:IKI524376 IUE524371:IUE524376 JEA524371:JEA524376 JNW524371:JNW524376 JXS524371:JXS524376 KHO524371:KHO524376 KRK524371:KRK524376 LBG524371:LBG524376 LLC524371:LLC524376 LUY524371:LUY524376 MEU524371:MEU524376 MOQ524371:MOQ524376 MYM524371:MYM524376 NII524371:NII524376 NSE524371:NSE524376 OCA524371:OCA524376 OLW524371:OLW524376 OVS524371:OVS524376 PFO524371:PFO524376 PPK524371:PPK524376 PZG524371:PZG524376 QJC524371:QJC524376 QSY524371:QSY524376 RCU524371:RCU524376 RMQ524371:RMQ524376 RWM524371:RWM524376 SGI524371:SGI524376 SQE524371:SQE524376 TAA524371:TAA524376 TJW524371:TJW524376 TTS524371:TTS524376 UDO524371:UDO524376 UNK524371:UNK524376 UXG524371:UXG524376 VHC524371:VHC524376 VQY524371:VQY524376 WAU524371:WAU524376 WKQ524371:WKQ524376 WUM524371:WUM524376 G589907:H589912 IA589907:IA589912 RW589907:RW589912 ABS589907:ABS589912 ALO589907:ALO589912 AVK589907:AVK589912 BFG589907:BFG589912 BPC589907:BPC589912 BYY589907:BYY589912 CIU589907:CIU589912 CSQ589907:CSQ589912 DCM589907:DCM589912 DMI589907:DMI589912 DWE589907:DWE589912 EGA589907:EGA589912 EPW589907:EPW589912 EZS589907:EZS589912 FJO589907:FJO589912 FTK589907:FTK589912 GDG589907:GDG589912 GNC589907:GNC589912 GWY589907:GWY589912 HGU589907:HGU589912 HQQ589907:HQQ589912 IAM589907:IAM589912 IKI589907:IKI589912 IUE589907:IUE589912 JEA589907:JEA589912 JNW589907:JNW589912 JXS589907:JXS589912 KHO589907:KHO589912 KRK589907:KRK589912 LBG589907:LBG589912 LLC589907:LLC589912 LUY589907:LUY589912 MEU589907:MEU589912 MOQ589907:MOQ589912 MYM589907:MYM589912 NII589907:NII589912 NSE589907:NSE589912 OCA589907:OCA589912 OLW589907:OLW589912 OVS589907:OVS589912 PFO589907:PFO589912 PPK589907:PPK589912 PZG589907:PZG589912 QJC589907:QJC589912 QSY589907:QSY589912 RCU589907:RCU589912 RMQ589907:RMQ589912 RWM589907:RWM589912 SGI589907:SGI589912 SQE589907:SQE589912 TAA589907:TAA589912 TJW589907:TJW589912 TTS589907:TTS589912 UDO589907:UDO589912 UNK589907:UNK589912 UXG589907:UXG589912 VHC589907:VHC589912 VQY589907:VQY589912 WAU589907:WAU589912 WKQ589907:WKQ589912 WUM589907:WUM589912 G655443:H655448 IA655443:IA655448 RW655443:RW655448 ABS655443:ABS655448 ALO655443:ALO655448 AVK655443:AVK655448 BFG655443:BFG655448 BPC655443:BPC655448 BYY655443:BYY655448 CIU655443:CIU655448 CSQ655443:CSQ655448 DCM655443:DCM655448 DMI655443:DMI655448 DWE655443:DWE655448 EGA655443:EGA655448 EPW655443:EPW655448 EZS655443:EZS655448 FJO655443:FJO655448 FTK655443:FTK655448 GDG655443:GDG655448 GNC655443:GNC655448 GWY655443:GWY655448 HGU655443:HGU655448 HQQ655443:HQQ655448 IAM655443:IAM655448 IKI655443:IKI655448 IUE655443:IUE655448 JEA655443:JEA655448 JNW655443:JNW655448 JXS655443:JXS655448 KHO655443:KHO655448 KRK655443:KRK655448 LBG655443:LBG655448 LLC655443:LLC655448 LUY655443:LUY655448 MEU655443:MEU655448 MOQ655443:MOQ655448 MYM655443:MYM655448 NII655443:NII655448 NSE655443:NSE655448 OCA655443:OCA655448 OLW655443:OLW655448 OVS655443:OVS655448 PFO655443:PFO655448 PPK655443:PPK655448 PZG655443:PZG655448 QJC655443:QJC655448 QSY655443:QSY655448 RCU655443:RCU655448 RMQ655443:RMQ655448 RWM655443:RWM655448 SGI655443:SGI655448 SQE655443:SQE655448 TAA655443:TAA655448 TJW655443:TJW655448 TTS655443:TTS655448 UDO655443:UDO655448 UNK655443:UNK655448 UXG655443:UXG655448 VHC655443:VHC655448 VQY655443:VQY655448 WAU655443:WAU655448 WKQ655443:WKQ655448 WUM655443:WUM655448 G720979:H720984 IA720979:IA720984 RW720979:RW720984 ABS720979:ABS720984 ALO720979:ALO720984 AVK720979:AVK720984 BFG720979:BFG720984 BPC720979:BPC720984 BYY720979:BYY720984 CIU720979:CIU720984 CSQ720979:CSQ720984 DCM720979:DCM720984 DMI720979:DMI720984 DWE720979:DWE720984 EGA720979:EGA720984 EPW720979:EPW720984 EZS720979:EZS720984 FJO720979:FJO720984 FTK720979:FTK720984 GDG720979:GDG720984 GNC720979:GNC720984 GWY720979:GWY720984 HGU720979:HGU720984 HQQ720979:HQQ720984 IAM720979:IAM720984 IKI720979:IKI720984 IUE720979:IUE720984 JEA720979:JEA720984 JNW720979:JNW720984 JXS720979:JXS720984 KHO720979:KHO720984 KRK720979:KRK720984 LBG720979:LBG720984 LLC720979:LLC720984 LUY720979:LUY720984 MEU720979:MEU720984 MOQ720979:MOQ720984 MYM720979:MYM720984 NII720979:NII720984 NSE720979:NSE720984 OCA720979:OCA720984 OLW720979:OLW720984 OVS720979:OVS720984 PFO720979:PFO720984 PPK720979:PPK720984 PZG720979:PZG720984 QJC720979:QJC720984 QSY720979:QSY720984 RCU720979:RCU720984 RMQ720979:RMQ720984 RWM720979:RWM720984 SGI720979:SGI720984 SQE720979:SQE720984 TAA720979:TAA720984 TJW720979:TJW720984 TTS720979:TTS720984 UDO720979:UDO720984 UNK720979:UNK720984 UXG720979:UXG720984 VHC720979:VHC720984 VQY720979:VQY720984 WAU720979:WAU720984 WKQ720979:WKQ720984 WUM720979:WUM720984 G786515:H786520 IA786515:IA786520 RW786515:RW786520 ABS786515:ABS786520 ALO786515:ALO786520 AVK786515:AVK786520 BFG786515:BFG786520 BPC786515:BPC786520 BYY786515:BYY786520 CIU786515:CIU786520 CSQ786515:CSQ786520 DCM786515:DCM786520 DMI786515:DMI786520 DWE786515:DWE786520 EGA786515:EGA786520 EPW786515:EPW786520 EZS786515:EZS786520 FJO786515:FJO786520 FTK786515:FTK786520 GDG786515:GDG786520 GNC786515:GNC786520 GWY786515:GWY786520 HGU786515:HGU786520 HQQ786515:HQQ786520 IAM786515:IAM786520 IKI786515:IKI786520 IUE786515:IUE786520 JEA786515:JEA786520 JNW786515:JNW786520 JXS786515:JXS786520 KHO786515:KHO786520 KRK786515:KRK786520 LBG786515:LBG786520 LLC786515:LLC786520 LUY786515:LUY786520 MEU786515:MEU786520 MOQ786515:MOQ786520 MYM786515:MYM786520 NII786515:NII786520 NSE786515:NSE786520 OCA786515:OCA786520 OLW786515:OLW786520 OVS786515:OVS786520 PFO786515:PFO786520 PPK786515:PPK786520 PZG786515:PZG786520 QJC786515:QJC786520 QSY786515:QSY786520 RCU786515:RCU786520 RMQ786515:RMQ786520 RWM786515:RWM786520 SGI786515:SGI786520 SQE786515:SQE786520 TAA786515:TAA786520 TJW786515:TJW786520 TTS786515:TTS786520 UDO786515:UDO786520 UNK786515:UNK786520 UXG786515:UXG786520 VHC786515:VHC786520 VQY786515:VQY786520 WAU786515:WAU786520 WKQ786515:WKQ786520 WUM786515:WUM786520 G852051:H852056 IA852051:IA852056 RW852051:RW852056 ABS852051:ABS852056 ALO852051:ALO852056 AVK852051:AVK852056 BFG852051:BFG852056 BPC852051:BPC852056 BYY852051:BYY852056 CIU852051:CIU852056 CSQ852051:CSQ852056 DCM852051:DCM852056 DMI852051:DMI852056 DWE852051:DWE852056 EGA852051:EGA852056 EPW852051:EPW852056 EZS852051:EZS852056 FJO852051:FJO852056 FTK852051:FTK852056 GDG852051:GDG852056 GNC852051:GNC852056 GWY852051:GWY852056 HGU852051:HGU852056 HQQ852051:HQQ852056 IAM852051:IAM852056 IKI852051:IKI852056 IUE852051:IUE852056 JEA852051:JEA852056 JNW852051:JNW852056 JXS852051:JXS852056 KHO852051:KHO852056 KRK852051:KRK852056 LBG852051:LBG852056 LLC852051:LLC852056 LUY852051:LUY852056 MEU852051:MEU852056 MOQ852051:MOQ852056 MYM852051:MYM852056 NII852051:NII852056 NSE852051:NSE852056 OCA852051:OCA852056 OLW852051:OLW852056 OVS852051:OVS852056 PFO852051:PFO852056 PPK852051:PPK852056 PZG852051:PZG852056 QJC852051:QJC852056 QSY852051:QSY852056 RCU852051:RCU852056 RMQ852051:RMQ852056 RWM852051:RWM852056 SGI852051:SGI852056 SQE852051:SQE852056 TAA852051:TAA852056 TJW852051:TJW852056 TTS852051:TTS852056 UDO852051:UDO852056 UNK852051:UNK852056 UXG852051:UXG852056 VHC852051:VHC852056 VQY852051:VQY852056 WAU852051:WAU852056 WKQ852051:WKQ852056 WUM852051:WUM852056 G917587:H917592 IA917587:IA917592 RW917587:RW917592 ABS917587:ABS917592 ALO917587:ALO917592 AVK917587:AVK917592 BFG917587:BFG917592 BPC917587:BPC917592 BYY917587:BYY917592 CIU917587:CIU917592 CSQ917587:CSQ917592 DCM917587:DCM917592 DMI917587:DMI917592 DWE917587:DWE917592 EGA917587:EGA917592 EPW917587:EPW917592 EZS917587:EZS917592 FJO917587:FJO917592 FTK917587:FTK917592 GDG917587:GDG917592 GNC917587:GNC917592 GWY917587:GWY917592 HGU917587:HGU917592 HQQ917587:HQQ917592 IAM917587:IAM917592 IKI917587:IKI917592 IUE917587:IUE917592 JEA917587:JEA917592 JNW917587:JNW917592 JXS917587:JXS917592 KHO917587:KHO917592 KRK917587:KRK917592 LBG917587:LBG917592 LLC917587:LLC917592 LUY917587:LUY917592 MEU917587:MEU917592 MOQ917587:MOQ917592 MYM917587:MYM917592 NII917587:NII917592 NSE917587:NSE917592 OCA917587:OCA917592 OLW917587:OLW917592 OVS917587:OVS917592 PFO917587:PFO917592 PPK917587:PPK917592 PZG917587:PZG917592 QJC917587:QJC917592 QSY917587:QSY917592 RCU917587:RCU917592 RMQ917587:RMQ917592 RWM917587:RWM917592 SGI917587:SGI917592 SQE917587:SQE917592 TAA917587:TAA917592 TJW917587:TJW917592 TTS917587:TTS917592 UDO917587:UDO917592 UNK917587:UNK917592 UXG917587:UXG917592 VHC917587:VHC917592 VQY917587:VQY917592 WAU917587:WAU917592 WKQ917587:WKQ917592 WUM917587:WUM917592 G983123:H983128 IA983123:IA983128 RW983123:RW983128 ABS983123:ABS983128 ALO983123:ALO983128 AVK983123:AVK983128 BFG983123:BFG983128 BPC983123:BPC983128 BYY983123:BYY983128 CIU983123:CIU983128 CSQ983123:CSQ983128 DCM983123:DCM983128 DMI983123:DMI983128 DWE983123:DWE983128 EGA983123:EGA983128 EPW983123:EPW983128 EZS983123:EZS983128 FJO983123:FJO983128 FTK983123:FTK983128 GDG983123:GDG983128 GNC983123:GNC983128 GWY983123:GWY983128 HGU983123:HGU983128 HQQ983123:HQQ983128 IAM983123:IAM983128 IKI983123:IKI983128 IUE983123:IUE983128 JEA983123:JEA983128 JNW983123:JNW983128 JXS983123:JXS983128 KHO983123:KHO983128 KRK983123:KRK983128 LBG983123:LBG983128 LLC983123:LLC983128 LUY983123:LUY983128 MEU983123:MEU983128 MOQ983123:MOQ983128 MYM983123:MYM983128 NII983123:NII983128 NSE983123:NSE983128 OCA983123:OCA983128 OLW983123:OLW983128 OVS983123:OVS983128 PFO983123:PFO983128 PPK983123:PPK983128 PZG983123:PZG983128 QJC983123:QJC983128 QSY983123:QSY983128 RCU983123:RCU983128 RMQ983123:RMQ983128 RWM983123:RWM983128 SGI983123:SGI983128 SQE983123:SQE983128 TAA983123:TAA983128 TJW983123:TJW983128 TTS983123:TTS983128 UDO983123:UDO983128 UNK983123:UNK983128 UXG983123:UXG983128 VHC983123:VHC983128 VQY983123:VQY983128 WAU983123:WAU983128 WKQ983123:WKQ983128 WUM983123:WUM983128 G65670:H65672 IA65670:IA65672 RW65670:RW65672 ABS65670:ABS65672 ALO65670:ALO65672 AVK65670:AVK65672 BFG65670:BFG65672 BPC65670:BPC65672 BYY65670:BYY65672 CIU65670:CIU65672 CSQ65670:CSQ65672 DCM65670:DCM65672 DMI65670:DMI65672 DWE65670:DWE65672 EGA65670:EGA65672 EPW65670:EPW65672 EZS65670:EZS65672 FJO65670:FJO65672 FTK65670:FTK65672 GDG65670:GDG65672 GNC65670:GNC65672 GWY65670:GWY65672 HGU65670:HGU65672 HQQ65670:HQQ65672 IAM65670:IAM65672 IKI65670:IKI65672 IUE65670:IUE65672 JEA65670:JEA65672 JNW65670:JNW65672 JXS65670:JXS65672 KHO65670:KHO65672 KRK65670:KRK65672 LBG65670:LBG65672 LLC65670:LLC65672 LUY65670:LUY65672 MEU65670:MEU65672 MOQ65670:MOQ65672 MYM65670:MYM65672 NII65670:NII65672 NSE65670:NSE65672 OCA65670:OCA65672 OLW65670:OLW65672 OVS65670:OVS65672 PFO65670:PFO65672 PPK65670:PPK65672 PZG65670:PZG65672 QJC65670:QJC65672 QSY65670:QSY65672 RCU65670:RCU65672 RMQ65670:RMQ65672 RWM65670:RWM65672 SGI65670:SGI65672 SQE65670:SQE65672 TAA65670:TAA65672 TJW65670:TJW65672 TTS65670:TTS65672 UDO65670:UDO65672 UNK65670:UNK65672 UXG65670:UXG65672 VHC65670:VHC65672 VQY65670:VQY65672 WAU65670:WAU65672 WKQ65670:WKQ65672 WUM65670:WUM65672 G131206:H131208 IA131206:IA131208 RW131206:RW131208 ABS131206:ABS131208 ALO131206:ALO131208 AVK131206:AVK131208 BFG131206:BFG131208 BPC131206:BPC131208 BYY131206:BYY131208 CIU131206:CIU131208 CSQ131206:CSQ131208 DCM131206:DCM131208 DMI131206:DMI131208 DWE131206:DWE131208 EGA131206:EGA131208 EPW131206:EPW131208 EZS131206:EZS131208 FJO131206:FJO131208 FTK131206:FTK131208 GDG131206:GDG131208 GNC131206:GNC131208 GWY131206:GWY131208 HGU131206:HGU131208 HQQ131206:HQQ131208 IAM131206:IAM131208 IKI131206:IKI131208 IUE131206:IUE131208 JEA131206:JEA131208 JNW131206:JNW131208 JXS131206:JXS131208 KHO131206:KHO131208 KRK131206:KRK131208 LBG131206:LBG131208 LLC131206:LLC131208 LUY131206:LUY131208 MEU131206:MEU131208 MOQ131206:MOQ131208 MYM131206:MYM131208 NII131206:NII131208 NSE131206:NSE131208 OCA131206:OCA131208 OLW131206:OLW131208 OVS131206:OVS131208 PFO131206:PFO131208 PPK131206:PPK131208 PZG131206:PZG131208 QJC131206:QJC131208 QSY131206:QSY131208 RCU131206:RCU131208 RMQ131206:RMQ131208 RWM131206:RWM131208 SGI131206:SGI131208 SQE131206:SQE131208 TAA131206:TAA131208 TJW131206:TJW131208 TTS131206:TTS131208 UDO131206:UDO131208 UNK131206:UNK131208 UXG131206:UXG131208 VHC131206:VHC131208 VQY131206:VQY131208 WAU131206:WAU131208 WKQ131206:WKQ131208 WUM131206:WUM131208 G196742:H196744 IA196742:IA196744 RW196742:RW196744 ABS196742:ABS196744 ALO196742:ALO196744 AVK196742:AVK196744 BFG196742:BFG196744 BPC196742:BPC196744 BYY196742:BYY196744 CIU196742:CIU196744 CSQ196742:CSQ196744 DCM196742:DCM196744 DMI196742:DMI196744 DWE196742:DWE196744 EGA196742:EGA196744 EPW196742:EPW196744 EZS196742:EZS196744 FJO196742:FJO196744 FTK196742:FTK196744 GDG196742:GDG196744 GNC196742:GNC196744 GWY196742:GWY196744 HGU196742:HGU196744 HQQ196742:HQQ196744 IAM196742:IAM196744 IKI196742:IKI196744 IUE196742:IUE196744 JEA196742:JEA196744 JNW196742:JNW196744 JXS196742:JXS196744 KHO196742:KHO196744 KRK196742:KRK196744 LBG196742:LBG196744 LLC196742:LLC196744 LUY196742:LUY196744 MEU196742:MEU196744 MOQ196742:MOQ196744 MYM196742:MYM196744 NII196742:NII196744 NSE196742:NSE196744 OCA196742:OCA196744 OLW196742:OLW196744 OVS196742:OVS196744 PFO196742:PFO196744 PPK196742:PPK196744 PZG196742:PZG196744 QJC196742:QJC196744 QSY196742:QSY196744 RCU196742:RCU196744 RMQ196742:RMQ196744 RWM196742:RWM196744 SGI196742:SGI196744 SQE196742:SQE196744 TAA196742:TAA196744 TJW196742:TJW196744 TTS196742:TTS196744 UDO196742:UDO196744 UNK196742:UNK196744 UXG196742:UXG196744 VHC196742:VHC196744 VQY196742:VQY196744 WAU196742:WAU196744 WKQ196742:WKQ196744 WUM196742:WUM196744 G262278:H262280 IA262278:IA262280 RW262278:RW262280 ABS262278:ABS262280 ALO262278:ALO262280 AVK262278:AVK262280 BFG262278:BFG262280 BPC262278:BPC262280 BYY262278:BYY262280 CIU262278:CIU262280 CSQ262278:CSQ262280 DCM262278:DCM262280 DMI262278:DMI262280 DWE262278:DWE262280 EGA262278:EGA262280 EPW262278:EPW262280 EZS262278:EZS262280 FJO262278:FJO262280 FTK262278:FTK262280 GDG262278:GDG262280 GNC262278:GNC262280 GWY262278:GWY262280 HGU262278:HGU262280 HQQ262278:HQQ262280 IAM262278:IAM262280 IKI262278:IKI262280 IUE262278:IUE262280 JEA262278:JEA262280 JNW262278:JNW262280 JXS262278:JXS262280 KHO262278:KHO262280 KRK262278:KRK262280 LBG262278:LBG262280 LLC262278:LLC262280 LUY262278:LUY262280 MEU262278:MEU262280 MOQ262278:MOQ262280 MYM262278:MYM262280 NII262278:NII262280 NSE262278:NSE262280 OCA262278:OCA262280 OLW262278:OLW262280 OVS262278:OVS262280 PFO262278:PFO262280 PPK262278:PPK262280 PZG262278:PZG262280 QJC262278:QJC262280 QSY262278:QSY262280 RCU262278:RCU262280 RMQ262278:RMQ262280 RWM262278:RWM262280 SGI262278:SGI262280 SQE262278:SQE262280 TAA262278:TAA262280 TJW262278:TJW262280 TTS262278:TTS262280 UDO262278:UDO262280 UNK262278:UNK262280 UXG262278:UXG262280 VHC262278:VHC262280 VQY262278:VQY262280 WAU262278:WAU262280 WKQ262278:WKQ262280 WUM262278:WUM262280 G327814:H327816 IA327814:IA327816 RW327814:RW327816 ABS327814:ABS327816 ALO327814:ALO327816 AVK327814:AVK327816 BFG327814:BFG327816 BPC327814:BPC327816 BYY327814:BYY327816 CIU327814:CIU327816 CSQ327814:CSQ327816 DCM327814:DCM327816 DMI327814:DMI327816 DWE327814:DWE327816 EGA327814:EGA327816 EPW327814:EPW327816 EZS327814:EZS327816 FJO327814:FJO327816 FTK327814:FTK327816 GDG327814:GDG327816 GNC327814:GNC327816 GWY327814:GWY327816 HGU327814:HGU327816 HQQ327814:HQQ327816 IAM327814:IAM327816 IKI327814:IKI327816 IUE327814:IUE327816 JEA327814:JEA327816 JNW327814:JNW327816 JXS327814:JXS327816 KHO327814:KHO327816 KRK327814:KRK327816 LBG327814:LBG327816 LLC327814:LLC327816 LUY327814:LUY327816 MEU327814:MEU327816 MOQ327814:MOQ327816 MYM327814:MYM327816 NII327814:NII327816 NSE327814:NSE327816 OCA327814:OCA327816 OLW327814:OLW327816 OVS327814:OVS327816 PFO327814:PFO327816 PPK327814:PPK327816 PZG327814:PZG327816 QJC327814:QJC327816 QSY327814:QSY327816 RCU327814:RCU327816 RMQ327814:RMQ327816 RWM327814:RWM327816 SGI327814:SGI327816 SQE327814:SQE327816 TAA327814:TAA327816 TJW327814:TJW327816 TTS327814:TTS327816 UDO327814:UDO327816 UNK327814:UNK327816 UXG327814:UXG327816 VHC327814:VHC327816 VQY327814:VQY327816 WAU327814:WAU327816 WKQ327814:WKQ327816 WUM327814:WUM327816 G393350:H393352 IA393350:IA393352 RW393350:RW393352 ABS393350:ABS393352 ALO393350:ALO393352 AVK393350:AVK393352 BFG393350:BFG393352 BPC393350:BPC393352 BYY393350:BYY393352 CIU393350:CIU393352 CSQ393350:CSQ393352 DCM393350:DCM393352 DMI393350:DMI393352 DWE393350:DWE393352 EGA393350:EGA393352 EPW393350:EPW393352 EZS393350:EZS393352 FJO393350:FJO393352 FTK393350:FTK393352 GDG393350:GDG393352 GNC393350:GNC393352 GWY393350:GWY393352 HGU393350:HGU393352 HQQ393350:HQQ393352 IAM393350:IAM393352 IKI393350:IKI393352 IUE393350:IUE393352 JEA393350:JEA393352 JNW393350:JNW393352 JXS393350:JXS393352 KHO393350:KHO393352 KRK393350:KRK393352 LBG393350:LBG393352 LLC393350:LLC393352 LUY393350:LUY393352 MEU393350:MEU393352 MOQ393350:MOQ393352 MYM393350:MYM393352 NII393350:NII393352 NSE393350:NSE393352 OCA393350:OCA393352 OLW393350:OLW393352 OVS393350:OVS393352 PFO393350:PFO393352 PPK393350:PPK393352 PZG393350:PZG393352 QJC393350:QJC393352 QSY393350:QSY393352 RCU393350:RCU393352 RMQ393350:RMQ393352 RWM393350:RWM393352 SGI393350:SGI393352 SQE393350:SQE393352 TAA393350:TAA393352 TJW393350:TJW393352 TTS393350:TTS393352 UDO393350:UDO393352 UNK393350:UNK393352 UXG393350:UXG393352 VHC393350:VHC393352 VQY393350:VQY393352 WAU393350:WAU393352 WKQ393350:WKQ393352 WUM393350:WUM393352 G458886:H458888 IA458886:IA458888 RW458886:RW458888 ABS458886:ABS458888 ALO458886:ALO458888 AVK458886:AVK458888 BFG458886:BFG458888 BPC458886:BPC458888 BYY458886:BYY458888 CIU458886:CIU458888 CSQ458886:CSQ458888 DCM458886:DCM458888 DMI458886:DMI458888 DWE458886:DWE458888 EGA458886:EGA458888 EPW458886:EPW458888 EZS458886:EZS458888 FJO458886:FJO458888 FTK458886:FTK458888 GDG458886:GDG458888 GNC458886:GNC458888 GWY458886:GWY458888 HGU458886:HGU458888 HQQ458886:HQQ458888 IAM458886:IAM458888 IKI458886:IKI458888 IUE458886:IUE458888 JEA458886:JEA458888 JNW458886:JNW458888 JXS458886:JXS458888 KHO458886:KHO458888 KRK458886:KRK458888 LBG458886:LBG458888 LLC458886:LLC458888 LUY458886:LUY458888 MEU458886:MEU458888 MOQ458886:MOQ458888 MYM458886:MYM458888 NII458886:NII458888 NSE458886:NSE458888 OCA458886:OCA458888 OLW458886:OLW458888 OVS458886:OVS458888 PFO458886:PFO458888 PPK458886:PPK458888 PZG458886:PZG458888 QJC458886:QJC458888 QSY458886:QSY458888 RCU458886:RCU458888 RMQ458886:RMQ458888 RWM458886:RWM458888 SGI458886:SGI458888 SQE458886:SQE458888 TAA458886:TAA458888 TJW458886:TJW458888 TTS458886:TTS458888 UDO458886:UDO458888 UNK458886:UNK458888 UXG458886:UXG458888 VHC458886:VHC458888 VQY458886:VQY458888 WAU458886:WAU458888 WKQ458886:WKQ458888 WUM458886:WUM458888 G524422:H524424 IA524422:IA524424 RW524422:RW524424 ABS524422:ABS524424 ALO524422:ALO524424 AVK524422:AVK524424 BFG524422:BFG524424 BPC524422:BPC524424 BYY524422:BYY524424 CIU524422:CIU524424 CSQ524422:CSQ524424 DCM524422:DCM524424 DMI524422:DMI524424 DWE524422:DWE524424 EGA524422:EGA524424 EPW524422:EPW524424 EZS524422:EZS524424 FJO524422:FJO524424 FTK524422:FTK524424 GDG524422:GDG524424 GNC524422:GNC524424 GWY524422:GWY524424 HGU524422:HGU524424 HQQ524422:HQQ524424 IAM524422:IAM524424 IKI524422:IKI524424 IUE524422:IUE524424 JEA524422:JEA524424 JNW524422:JNW524424 JXS524422:JXS524424 KHO524422:KHO524424 KRK524422:KRK524424 LBG524422:LBG524424 LLC524422:LLC524424 LUY524422:LUY524424 MEU524422:MEU524424 MOQ524422:MOQ524424 MYM524422:MYM524424 NII524422:NII524424 NSE524422:NSE524424 OCA524422:OCA524424 OLW524422:OLW524424 OVS524422:OVS524424 PFO524422:PFO524424 PPK524422:PPK524424 PZG524422:PZG524424 QJC524422:QJC524424 QSY524422:QSY524424 RCU524422:RCU524424 RMQ524422:RMQ524424 RWM524422:RWM524424 SGI524422:SGI524424 SQE524422:SQE524424 TAA524422:TAA524424 TJW524422:TJW524424 TTS524422:TTS524424 UDO524422:UDO524424 UNK524422:UNK524424 UXG524422:UXG524424 VHC524422:VHC524424 VQY524422:VQY524424 WAU524422:WAU524424 WKQ524422:WKQ524424 WUM524422:WUM524424 G589958:H589960 IA589958:IA589960 RW589958:RW589960 ABS589958:ABS589960 ALO589958:ALO589960 AVK589958:AVK589960 BFG589958:BFG589960 BPC589958:BPC589960 BYY589958:BYY589960 CIU589958:CIU589960 CSQ589958:CSQ589960 DCM589958:DCM589960 DMI589958:DMI589960 DWE589958:DWE589960 EGA589958:EGA589960 EPW589958:EPW589960 EZS589958:EZS589960 FJO589958:FJO589960 FTK589958:FTK589960 GDG589958:GDG589960 GNC589958:GNC589960 GWY589958:GWY589960 HGU589958:HGU589960 HQQ589958:HQQ589960 IAM589958:IAM589960 IKI589958:IKI589960 IUE589958:IUE589960 JEA589958:JEA589960 JNW589958:JNW589960 JXS589958:JXS589960 KHO589958:KHO589960 KRK589958:KRK589960 LBG589958:LBG589960 LLC589958:LLC589960 LUY589958:LUY589960 MEU589958:MEU589960 MOQ589958:MOQ589960 MYM589958:MYM589960 NII589958:NII589960 NSE589958:NSE589960 OCA589958:OCA589960 OLW589958:OLW589960 OVS589958:OVS589960 PFO589958:PFO589960 PPK589958:PPK589960 PZG589958:PZG589960 QJC589958:QJC589960 QSY589958:QSY589960 RCU589958:RCU589960 RMQ589958:RMQ589960 RWM589958:RWM589960 SGI589958:SGI589960 SQE589958:SQE589960 TAA589958:TAA589960 TJW589958:TJW589960 TTS589958:TTS589960 UDO589958:UDO589960 UNK589958:UNK589960 UXG589958:UXG589960 VHC589958:VHC589960 VQY589958:VQY589960 WAU589958:WAU589960 WKQ589958:WKQ589960 WUM589958:WUM589960 G655494:H655496 IA655494:IA655496 RW655494:RW655496 ABS655494:ABS655496 ALO655494:ALO655496 AVK655494:AVK655496 BFG655494:BFG655496 BPC655494:BPC655496 BYY655494:BYY655496 CIU655494:CIU655496 CSQ655494:CSQ655496 DCM655494:DCM655496 DMI655494:DMI655496 DWE655494:DWE655496 EGA655494:EGA655496 EPW655494:EPW655496 EZS655494:EZS655496 FJO655494:FJO655496 FTK655494:FTK655496 GDG655494:GDG655496 GNC655494:GNC655496 GWY655494:GWY655496 HGU655494:HGU655496 HQQ655494:HQQ655496 IAM655494:IAM655496 IKI655494:IKI655496 IUE655494:IUE655496 JEA655494:JEA655496 JNW655494:JNW655496 JXS655494:JXS655496 KHO655494:KHO655496 KRK655494:KRK655496 LBG655494:LBG655496 LLC655494:LLC655496 LUY655494:LUY655496 MEU655494:MEU655496 MOQ655494:MOQ655496 MYM655494:MYM655496 NII655494:NII655496 NSE655494:NSE655496 OCA655494:OCA655496 OLW655494:OLW655496 OVS655494:OVS655496 PFO655494:PFO655496 PPK655494:PPK655496 PZG655494:PZG655496 QJC655494:QJC655496 QSY655494:QSY655496 RCU655494:RCU655496 RMQ655494:RMQ655496 RWM655494:RWM655496 SGI655494:SGI655496 SQE655494:SQE655496 TAA655494:TAA655496 TJW655494:TJW655496 TTS655494:TTS655496 UDO655494:UDO655496 UNK655494:UNK655496 UXG655494:UXG655496 VHC655494:VHC655496 VQY655494:VQY655496 WAU655494:WAU655496 WKQ655494:WKQ655496 WUM655494:WUM655496 G721030:H721032 IA721030:IA721032 RW721030:RW721032 ABS721030:ABS721032 ALO721030:ALO721032 AVK721030:AVK721032 BFG721030:BFG721032 BPC721030:BPC721032 BYY721030:BYY721032 CIU721030:CIU721032 CSQ721030:CSQ721032 DCM721030:DCM721032 DMI721030:DMI721032 DWE721030:DWE721032 EGA721030:EGA721032 EPW721030:EPW721032 EZS721030:EZS721032 FJO721030:FJO721032 FTK721030:FTK721032 GDG721030:GDG721032 GNC721030:GNC721032 GWY721030:GWY721032 HGU721030:HGU721032 HQQ721030:HQQ721032 IAM721030:IAM721032 IKI721030:IKI721032 IUE721030:IUE721032 JEA721030:JEA721032 JNW721030:JNW721032 JXS721030:JXS721032 KHO721030:KHO721032 KRK721030:KRK721032 LBG721030:LBG721032 LLC721030:LLC721032 LUY721030:LUY721032 MEU721030:MEU721032 MOQ721030:MOQ721032 MYM721030:MYM721032 NII721030:NII721032 NSE721030:NSE721032 OCA721030:OCA721032 OLW721030:OLW721032 OVS721030:OVS721032 PFO721030:PFO721032 PPK721030:PPK721032 PZG721030:PZG721032 QJC721030:QJC721032 QSY721030:QSY721032 RCU721030:RCU721032 RMQ721030:RMQ721032 RWM721030:RWM721032 SGI721030:SGI721032 SQE721030:SQE721032 TAA721030:TAA721032 TJW721030:TJW721032 TTS721030:TTS721032 UDO721030:UDO721032 UNK721030:UNK721032 UXG721030:UXG721032 VHC721030:VHC721032 VQY721030:VQY721032 WAU721030:WAU721032 WKQ721030:WKQ721032 WUM721030:WUM721032 G786566:H786568 IA786566:IA786568 RW786566:RW786568 ABS786566:ABS786568 ALO786566:ALO786568 AVK786566:AVK786568 BFG786566:BFG786568 BPC786566:BPC786568 BYY786566:BYY786568 CIU786566:CIU786568 CSQ786566:CSQ786568 DCM786566:DCM786568 DMI786566:DMI786568 DWE786566:DWE786568 EGA786566:EGA786568 EPW786566:EPW786568 EZS786566:EZS786568 FJO786566:FJO786568 FTK786566:FTK786568 GDG786566:GDG786568 GNC786566:GNC786568 GWY786566:GWY786568 HGU786566:HGU786568 HQQ786566:HQQ786568 IAM786566:IAM786568 IKI786566:IKI786568 IUE786566:IUE786568 JEA786566:JEA786568 JNW786566:JNW786568 JXS786566:JXS786568 KHO786566:KHO786568 KRK786566:KRK786568 LBG786566:LBG786568 LLC786566:LLC786568 LUY786566:LUY786568 MEU786566:MEU786568 MOQ786566:MOQ786568 MYM786566:MYM786568 NII786566:NII786568 NSE786566:NSE786568 OCA786566:OCA786568 OLW786566:OLW786568 OVS786566:OVS786568 PFO786566:PFO786568 PPK786566:PPK786568 PZG786566:PZG786568 QJC786566:QJC786568 QSY786566:QSY786568 RCU786566:RCU786568 RMQ786566:RMQ786568 RWM786566:RWM786568 SGI786566:SGI786568 SQE786566:SQE786568 TAA786566:TAA786568 TJW786566:TJW786568 TTS786566:TTS786568 UDO786566:UDO786568 UNK786566:UNK786568 UXG786566:UXG786568 VHC786566:VHC786568 VQY786566:VQY786568 WAU786566:WAU786568 WKQ786566:WKQ786568 WUM786566:WUM786568 G852102:H852104 IA852102:IA852104 RW852102:RW852104 ABS852102:ABS852104 ALO852102:ALO852104 AVK852102:AVK852104 BFG852102:BFG852104 BPC852102:BPC852104 BYY852102:BYY852104 CIU852102:CIU852104 CSQ852102:CSQ852104 DCM852102:DCM852104 DMI852102:DMI852104 DWE852102:DWE852104 EGA852102:EGA852104 EPW852102:EPW852104 EZS852102:EZS852104 FJO852102:FJO852104 FTK852102:FTK852104 GDG852102:GDG852104 GNC852102:GNC852104 GWY852102:GWY852104 HGU852102:HGU852104 HQQ852102:HQQ852104 IAM852102:IAM852104 IKI852102:IKI852104 IUE852102:IUE852104 JEA852102:JEA852104 JNW852102:JNW852104 JXS852102:JXS852104 KHO852102:KHO852104 KRK852102:KRK852104 LBG852102:LBG852104 LLC852102:LLC852104 LUY852102:LUY852104 MEU852102:MEU852104 MOQ852102:MOQ852104 MYM852102:MYM852104 NII852102:NII852104 NSE852102:NSE852104 OCA852102:OCA852104 OLW852102:OLW852104 OVS852102:OVS852104 PFO852102:PFO852104 PPK852102:PPK852104 PZG852102:PZG852104 QJC852102:QJC852104 QSY852102:QSY852104 RCU852102:RCU852104 RMQ852102:RMQ852104 RWM852102:RWM852104 SGI852102:SGI852104 SQE852102:SQE852104 TAA852102:TAA852104 TJW852102:TJW852104 TTS852102:TTS852104 UDO852102:UDO852104 UNK852102:UNK852104 UXG852102:UXG852104 VHC852102:VHC852104 VQY852102:VQY852104 WAU852102:WAU852104 WKQ852102:WKQ852104 WUM852102:WUM852104 G917638:H917640 IA917638:IA917640 RW917638:RW917640 ABS917638:ABS917640 ALO917638:ALO917640 AVK917638:AVK917640 BFG917638:BFG917640 BPC917638:BPC917640 BYY917638:BYY917640 CIU917638:CIU917640 CSQ917638:CSQ917640 DCM917638:DCM917640 DMI917638:DMI917640 DWE917638:DWE917640 EGA917638:EGA917640 EPW917638:EPW917640 EZS917638:EZS917640 FJO917638:FJO917640 FTK917638:FTK917640 GDG917638:GDG917640 GNC917638:GNC917640 GWY917638:GWY917640 HGU917638:HGU917640 HQQ917638:HQQ917640 IAM917638:IAM917640 IKI917638:IKI917640 IUE917638:IUE917640 JEA917638:JEA917640 JNW917638:JNW917640 JXS917638:JXS917640 KHO917638:KHO917640 KRK917638:KRK917640 LBG917638:LBG917640 LLC917638:LLC917640 LUY917638:LUY917640 MEU917638:MEU917640 MOQ917638:MOQ917640 MYM917638:MYM917640 NII917638:NII917640 NSE917638:NSE917640 OCA917638:OCA917640 OLW917638:OLW917640 OVS917638:OVS917640 PFO917638:PFO917640 PPK917638:PPK917640 PZG917638:PZG917640 QJC917638:QJC917640 QSY917638:QSY917640 RCU917638:RCU917640 RMQ917638:RMQ917640 RWM917638:RWM917640 SGI917638:SGI917640 SQE917638:SQE917640 TAA917638:TAA917640 TJW917638:TJW917640 TTS917638:TTS917640 UDO917638:UDO917640 UNK917638:UNK917640 UXG917638:UXG917640 VHC917638:VHC917640 VQY917638:VQY917640 WAU917638:WAU917640 WKQ917638:WKQ917640 WUM917638:WUM917640 G983174:H983176 IA983174:IA983176 RW983174:RW983176 ABS983174:ABS983176 ALO983174:ALO983176 AVK983174:AVK983176 BFG983174:BFG983176 BPC983174:BPC983176 BYY983174:BYY983176 CIU983174:CIU983176 CSQ983174:CSQ983176 DCM983174:DCM983176 DMI983174:DMI983176 DWE983174:DWE983176 EGA983174:EGA983176 EPW983174:EPW983176 EZS983174:EZS983176 FJO983174:FJO983176 FTK983174:FTK983176 GDG983174:GDG983176 GNC983174:GNC983176 GWY983174:GWY983176 HGU983174:HGU983176 HQQ983174:HQQ983176 IAM983174:IAM983176 IKI983174:IKI983176 IUE983174:IUE983176 JEA983174:JEA983176 JNW983174:JNW983176 JXS983174:JXS983176 KHO983174:KHO983176 KRK983174:KRK983176 LBG983174:LBG983176 LLC983174:LLC983176 LUY983174:LUY983176 MEU983174:MEU983176 MOQ983174:MOQ983176 MYM983174:MYM983176 NII983174:NII983176 NSE983174:NSE983176 OCA983174:OCA983176 OLW983174:OLW983176 OVS983174:OVS983176 PFO983174:PFO983176 PPK983174:PPK983176 PZG983174:PZG983176 QJC983174:QJC983176 QSY983174:QSY983176 RCU983174:RCU983176 RMQ983174:RMQ983176 RWM983174:RWM983176 SGI983174:SGI983176 SQE983174:SQE983176 TAA983174:TAA983176 TJW983174:TJW983176 TTS983174:TTS983176 UDO983174:UDO983176 UNK983174:UNK983176 UXG983174:UXG983176 VHC983174:VHC983176 VQY983174:VQY983176 WAU983174:WAU983176 WKQ983174:WKQ983176 WUM983174:WUM983176 G65628:H65665 IA65628:IA65665 RW65628:RW65665 ABS65628:ABS65665 ALO65628:ALO65665 AVK65628:AVK65665 BFG65628:BFG65665 BPC65628:BPC65665 BYY65628:BYY65665 CIU65628:CIU65665 CSQ65628:CSQ65665 DCM65628:DCM65665 DMI65628:DMI65665 DWE65628:DWE65665 EGA65628:EGA65665 EPW65628:EPW65665 EZS65628:EZS65665 FJO65628:FJO65665 FTK65628:FTK65665 GDG65628:GDG65665 GNC65628:GNC65665 GWY65628:GWY65665 HGU65628:HGU65665 HQQ65628:HQQ65665 IAM65628:IAM65665 IKI65628:IKI65665 IUE65628:IUE65665 JEA65628:JEA65665 JNW65628:JNW65665 JXS65628:JXS65665 KHO65628:KHO65665 KRK65628:KRK65665 LBG65628:LBG65665 LLC65628:LLC65665 LUY65628:LUY65665 MEU65628:MEU65665 MOQ65628:MOQ65665 MYM65628:MYM65665 NII65628:NII65665 NSE65628:NSE65665 OCA65628:OCA65665 OLW65628:OLW65665 OVS65628:OVS65665 PFO65628:PFO65665 PPK65628:PPK65665 PZG65628:PZG65665 QJC65628:QJC65665 QSY65628:QSY65665 RCU65628:RCU65665 RMQ65628:RMQ65665 RWM65628:RWM65665 SGI65628:SGI65665 SQE65628:SQE65665 TAA65628:TAA65665 TJW65628:TJW65665 TTS65628:TTS65665 UDO65628:UDO65665 UNK65628:UNK65665 UXG65628:UXG65665 VHC65628:VHC65665 VQY65628:VQY65665 WAU65628:WAU65665 WKQ65628:WKQ65665 WUM65628:WUM65665 G131164:H131201 IA131164:IA131201 RW131164:RW131201 ABS131164:ABS131201 ALO131164:ALO131201 AVK131164:AVK131201 BFG131164:BFG131201 BPC131164:BPC131201 BYY131164:BYY131201 CIU131164:CIU131201 CSQ131164:CSQ131201 DCM131164:DCM131201 DMI131164:DMI131201 DWE131164:DWE131201 EGA131164:EGA131201 EPW131164:EPW131201 EZS131164:EZS131201 FJO131164:FJO131201 FTK131164:FTK131201 GDG131164:GDG131201 GNC131164:GNC131201 GWY131164:GWY131201 HGU131164:HGU131201 HQQ131164:HQQ131201 IAM131164:IAM131201 IKI131164:IKI131201 IUE131164:IUE131201 JEA131164:JEA131201 JNW131164:JNW131201 JXS131164:JXS131201 KHO131164:KHO131201 KRK131164:KRK131201 LBG131164:LBG131201 LLC131164:LLC131201 LUY131164:LUY131201 MEU131164:MEU131201 MOQ131164:MOQ131201 MYM131164:MYM131201 NII131164:NII131201 NSE131164:NSE131201 OCA131164:OCA131201 OLW131164:OLW131201 OVS131164:OVS131201 PFO131164:PFO131201 PPK131164:PPK131201 PZG131164:PZG131201 QJC131164:QJC131201 QSY131164:QSY131201 RCU131164:RCU131201 RMQ131164:RMQ131201 RWM131164:RWM131201 SGI131164:SGI131201 SQE131164:SQE131201 TAA131164:TAA131201 TJW131164:TJW131201 TTS131164:TTS131201 UDO131164:UDO131201 UNK131164:UNK131201 UXG131164:UXG131201 VHC131164:VHC131201 VQY131164:VQY131201 WAU131164:WAU131201 WKQ131164:WKQ131201 WUM131164:WUM131201 G196700:H196737 IA196700:IA196737 RW196700:RW196737 ABS196700:ABS196737 ALO196700:ALO196737 AVK196700:AVK196737 BFG196700:BFG196737 BPC196700:BPC196737 BYY196700:BYY196737 CIU196700:CIU196737 CSQ196700:CSQ196737 DCM196700:DCM196737 DMI196700:DMI196737 DWE196700:DWE196737 EGA196700:EGA196737 EPW196700:EPW196737 EZS196700:EZS196737 FJO196700:FJO196737 FTK196700:FTK196737 GDG196700:GDG196737 GNC196700:GNC196737 GWY196700:GWY196737 HGU196700:HGU196737 HQQ196700:HQQ196737 IAM196700:IAM196737 IKI196700:IKI196737 IUE196700:IUE196737 JEA196700:JEA196737 JNW196700:JNW196737 JXS196700:JXS196737 KHO196700:KHO196737 KRK196700:KRK196737 LBG196700:LBG196737 LLC196700:LLC196737 LUY196700:LUY196737 MEU196700:MEU196737 MOQ196700:MOQ196737 MYM196700:MYM196737 NII196700:NII196737 NSE196700:NSE196737 OCA196700:OCA196737 OLW196700:OLW196737 OVS196700:OVS196737 PFO196700:PFO196737 PPK196700:PPK196737 PZG196700:PZG196737 QJC196700:QJC196737 QSY196700:QSY196737 RCU196700:RCU196737 RMQ196700:RMQ196737 RWM196700:RWM196737 SGI196700:SGI196737 SQE196700:SQE196737 TAA196700:TAA196737 TJW196700:TJW196737 TTS196700:TTS196737 UDO196700:UDO196737 UNK196700:UNK196737 UXG196700:UXG196737 VHC196700:VHC196737 VQY196700:VQY196737 WAU196700:WAU196737 WKQ196700:WKQ196737 WUM196700:WUM196737 G262236:H262273 IA262236:IA262273 RW262236:RW262273 ABS262236:ABS262273 ALO262236:ALO262273 AVK262236:AVK262273 BFG262236:BFG262273 BPC262236:BPC262273 BYY262236:BYY262273 CIU262236:CIU262273 CSQ262236:CSQ262273 DCM262236:DCM262273 DMI262236:DMI262273 DWE262236:DWE262273 EGA262236:EGA262273 EPW262236:EPW262273 EZS262236:EZS262273 FJO262236:FJO262273 FTK262236:FTK262273 GDG262236:GDG262273 GNC262236:GNC262273 GWY262236:GWY262273 HGU262236:HGU262273 HQQ262236:HQQ262273 IAM262236:IAM262273 IKI262236:IKI262273 IUE262236:IUE262273 JEA262236:JEA262273 JNW262236:JNW262273 JXS262236:JXS262273 KHO262236:KHO262273 KRK262236:KRK262273 LBG262236:LBG262273 LLC262236:LLC262273 LUY262236:LUY262273 MEU262236:MEU262273 MOQ262236:MOQ262273 MYM262236:MYM262273 NII262236:NII262273 NSE262236:NSE262273 OCA262236:OCA262273 OLW262236:OLW262273 OVS262236:OVS262273 PFO262236:PFO262273 PPK262236:PPK262273 PZG262236:PZG262273 QJC262236:QJC262273 QSY262236:QSY262273 RCU262236:RCU262273 RMQ262236:RMQ262273 RWM262236:RWM262273 SGI262236:SGI262273 SQE262236:SQE262273 TAA262236:TAA262273 TJW262236:TJW262273 TTS262236:TTS262273 UDO262236:UDO262273 UNK262236:UNK262273 UXG262236:UXG262273 VHC262236:VHC262273 VQY262236:VQY262273 WAU262236:WAU262273 WKQ262236:WKQ262273 WUM262236:WUM262273 G327772:H327809 IA327772:IA327809 RW327772:RW327809 ABS327772:ABS327809 ALO327772:ALO327809 AVK327772:AVK327809 BFG327772:BFG327809 BPC327772:BPC327809 BYY327772:BYY327809 CIU327772:CIU327809 CSQ327772:CSQ327809 DCM327772:DCM327809 DMI327772:DMI327809 DWE327772:DWE327809 EGA327772:EGA327809 EPW327772:EPW327809 EZS327772:EZS327809 FJO327772:FJO327809 FTK327772:FTK327809 GDG327772:GDG327809 GNC327772:GNC327809 GWY327772:GWY327809 HGU327772:HGU327809 HQQ327772:HQQ327809 IAM327772:IAM327809 IKI327772:IKI327809 IUE327772:IUE327809 JEA327772:JEA327809 JNW327772:JNW327809 JXS327772:JXS327809 KHO327772:KHO327809 KRK327772:KRK327809 LBG327772:LBG327809 LLC327772:LLC327809 LUY327772:LUY327809 MEU327772:MEU327809 MOQ327772:MOQ327809 MYM327772:MYM327809 NII327772:NII327809 NSE327772:NSE327809 OCA327772:OCA327809 OLW327772:OLW327809 OVS327772:OVS327809 PFO327772:PFO327809 PPK327772:PPK327809 PZG327772:PZG327809 QJC327772:QJC327809 QSY327772:QSY327809 RCU327772:RCU327809 RMQ327772:RMQ327809 RWM327772:RWM327809 SGI327772:SGI327809 SQE327772:SQE327809 TAA327772:TAA327809 TJW327772:TJW327809 TTS327772:TTS327809 UDO327772:UDO327809 UNK327772:UNK327809 UXG327772:UXG327809 VHC327772:VHC327809 VQY327772:VQY327809 WAU327772:WAU327809 WKQ327772:WKQ327809 WUM327772:WUM327809 G393308:H393345 IA393308:IA393345 RW393308:RW393345 ABS393308:ABS393345 ALO393308:ALO393345 AVK393308:AVK393345 BFG393308:BFG393345 BPC393308:BPC393345 BYY393308:BYY393345 CIU393308:CIU393345 CSQ393308:CSQ393345 DCM393308:DCM393345 DMI393308:DMI393345 DWE393308:DWE393345 EGA393308:EGA393345 EPW393308:EPW393345 EZS393308:EZS393345 FJO393308:FJO393345 FTK393308:FTK393345 GDG393308:GDG393345 GNC393308:GNC393345 GWY393308:GWY393345 HGU393308:HGU393345 HQQ393308:HQQ393345 IAM393308:IAM393345 IKI393308:IKI393345 IUE393308:IUE393345 JEA393308:JEA393345 JNW393308:JNW393345 JXS393308:JXS393345 KHO393308:KHO393345 KRK393308:KRK393345 LBG393308:LBG393345 LLC393308:LLC393345 LUY393308:LUY393345 MEU393308:MEU393345 MOQ393308:MOQ393345 MYM393308:MYM393345 NII393308:NII393345 NSE393308:NSE393345 OCA393308:OCA393345 OLW393308:OLW393345 OVS393308:OVS393345 PFO393308:PFO393345 PPK393308:PPK393345 PZG393308:PZG393345 QJC393308:QJC393345 QSY393308:QSY393345 RCU393308:RCU393345 RMQ393308:RMQ393345 RWM393308:RWM393345 SGI393308:SGI393345 SQE393308:SQE393345 TAA393308:TAA393345 TJW393308:TJW393345 TTS393308:TTS393345 UDO393308:UDO393345 UNK393308:UNK393345 UXG393308:UXG393345 VHC393308:VHC393345 VQY393308:VQY393345 WAU393308:WAU393345 WKQ393308:WKQ393345 WUM393308:WUM393345 G458844:H458881 IA458844:IA458881 RW458844:RW458881 ABS458844:ABS458881 ALO458844:ALO458881 AVK458844:AVK458881 BFG458844:BFG458881 BPC458844:BPC458881 BYY458844:BYY458881 CIU458844:CIU458881 CSQ458844:CSQ458881 DCM458844:DCM458881 DMI458844:DMI458881 DWE458844:DWE458881 EGA458844:EGA458881 EPW458844:EPW458881 EZS458844:EZS458881 FJO458844:FJO458881 FTK458844:FTK458881 GDG458844:GDG458881 GNC458844:GNC458881 GWY458844:GWY458881 HGU458844:HGU458881 HQQ458844:HQQ458881 IAM458844:IAM458881 IKI458844:IKI458881 IUE458844:IUE458881 JEA458844:JEA458881 JNW458844:JNW458881 JXS458844:JXS458881 KHO458844:KHO458881 KRK458844:KRK458881 LBG458844:LBG458881 LLC458844:LLC458881 LUY458844:LUY458881 MEU458844:MEU458881 MOQ458844:MOQ458881 MYM458844:MYM458881 NII458844:NII458881 NSE458844:NSE458881 OCA458844:OCA458881 OLW458844:OLW458881 OVS458844:OVS458881 PFO458844:PFO458881 PPK458844:PPK458881 PZG458844:PZG458881 QJC458844:QJC458881 QSY458844:QSY458881 RCU458844:RCU458881 RMQ458844:RMQ458881 RWM458844:RWM458881 SGI458844:SGI458881 SQE458844:SQE458881 TAA458844:TAA458881 TJW458844:TJW458881 TTS458844:TTS458881 UDO458844:UDO458881 UNK458844:UNK458881 UXG458844:UXG458881 VHC458844:VHC458881 VQY458844:VQY458881 WAU458844:WAU458881 WKQ458844:WKQ458881 WUM458844:WUM458881 G524380:H524417 IA524380:IA524417 RW524380:RW524417 ABS524380:ABS524417 ALO524380:ALO524417 AVK524380:AVK524417 BFG524380:BFG524417 BPC524380:BPC524417 BYY524380:BYY524417 CIU524380:CIU524417 CSQ524380:CSQ524417 DCM524380:DCM524417 DMI524380:DMI524417 DWE524380:DWE524417 EGA524380:EGA524417 EPW524380:EPW524417 EZS524380:EZS524417 FJO524380:FJO524417 FTK524380:FTK524417 GDG524380:GDG524417 GNC524380:GNC524417 GWY524380:GWY524417 HGU524380:HGU524417 HQQ524380:HQQ524417 IAM524380:IAM524417 IKI524380:IKI524417 IUE524380:IUE524417 JEA524380:JEA524417 JNW524380:JNW524417 JXS524380:JXS524417 KHO524380:KHO524417 KRK524380:KRK524417 LBG524380:LBG524417 LLC524380:LLC524417 LUY524380:LUY524417 MEU524380:MEU524417 MOQ524380:MOQ524417 MYM524380:MYM524417 NII524380:NII524417 NSE524380:NSE524417 OCA524380:OCA524417 OLW524380:OLW524417 OVS524380:OVS524417 PFO524380:PFO524417 PPK524380:PPK524417 PZG524380:PZG524417 QJC524380:QJC524417 QSY524380:QSY524417 RCU524380:RCU524417 RMQ524380:RMQ524417 RWM524380:RWM524417 SGI524380:SGI524417 SQE524380:SQE524417 TAA524380:TAA524417 TJW524380:TJW524417 TTS524380:TTS524417 UDO524380:UDO524417 UNK524380:UNK524417 UXG524380:UXG524417 VHC524380:VHC524417 VQY524380:VQY524417 WAU524380:WAU524417 WKQ524380:WKQ524417 WUM524380:WUM524417 G589916:H589953 IA589916:IA589953 RW589916:RW589953 ABS589916:ABS589953 ALO589916:ALO589953 AVK589916:AVK589953 BFG589916:BFG589953 BPC589916:BPC589953 BYY589916:BYY589953 CIU589916:CIU589953 CSQ589916:CSQ589953 DCM589916:DCM589953 DMI589916:DMI589953 DWE589916:DWE589953 EGA589916:EGA589953 EPW589916:EPW589953 EZS589916:EZS589953 FJO589916:FJO589953 FTK589916:FTK589953 GDG589916:GDG589953 GNC589916:GNC589953 GWY589916:GWY589953 HGU589916:HGU589953 HQQ589916:HQQ589953 IAM589916:IAM589953 IKI589916:IKI589953 IUE589916:IUE589953 JEA589916:JEA589953 JNW589916:JNW589953 JXS589916:JXS589953 KHO589916:KHO589953 KRK589916:KRK589953 LBG589916:LBG589953 LLC589916:LLC589953 LUY589916:LUY589953 MEU589916:MEU589953 MOQ589916:MOQ589953 MYM589916:MYM589953 NII589916:NII589953 NSE589916:NSE589953 OCA589916:OCA589953 OLW589916:OLW589953 OVS589916:OVS589953 PFO589916:PFO589953 PPK589916:PPK589953 PZG589916:PZG589953 QJC589916:QJC589953 QSY589916:QSY589953 RCU589916:RCU589953 RMQ589916:RMQ589953 RWM589916:RWM589953 SGI589916:SGI589953 SQE589916:SQE589953 TAA589916:TAA589953 TJW589916:TJW589953 TTS589916:TTS589953 UDO589916:UDO589953 UNK589916:UNK589953 UXG589916:UXG589953 VHC589916:VHC589953 VQY589916:VQY589953 WAU589916:WAU589953 WKQ589916:WKQ589953 WUM589916:WUM589953 G655452:H655489 IA655452:IA655489 RW655452:RW655489 ABS655452:ABS655489 ALO655452:ALO655489 AVK655452:AVK655489 BFG655452:BFG655489 BPC655452:BPC655489 BYY655452:BYY655489 CIU655452:CIU655489 CSQ655452:CSQ655489 DCM655452:DCM655489 DMI655452:DMI655489 DWE655452:DWE655489 EGA655452:EGA655489 EPW655452:EPW655489 EZS655452:EZS655489 FJO655452:FJO655489 FTK655452:FTK655489 GDG655452:GDG655489 GNC655452:GNC655489 GWY655452:GWY655489 HGU655452:HGU655489 HQQ655452:HQQ655489 IAM655452:IAM655489 IKI655452:IKI655489 IUE655452:IUE655489 JEA655452:JEA655489 JNW655452:JNW655489 JXS655452:JXS655489 KHO655452:KHO655489 KRK655452:KRK655489 LBG655452:LBG655489 LLC655452:LLC655489 LUY655452:LUY655489 MEU655452:MEU655489 MOQ655452:MOQ655489 MYM655452:MYM655489 NII655452:NII655489 NSE655452:NSE655489 OCA655452:OCA655489 OLW655452:OLW655489 OVS655452:OVS655489 PFO655452:PFO655489 PPK655452:PPK655489 PZG655452:PZG655489 QJC655452:QJC655489 QSY655452:QSY655489 RCU655452:RCU655489 RMQ655452:RMQ655489 RWM655452:RWM655489 SGI655452:SGI655489 SQE655452:SQE655489 TAA655452:TAA655489 TJW655452:TJW655489 TTS655452:TTS655489 UDO655452:UDO655489 UNK655452:UNK655489 UXG655452:UXG655489 VHC655452:VHC655489 VQY655452:VQY655489 WAU655452:WAU655489 WKQ655452:WKQ655489 WUM655452:WUM655489 G720988:H721025 IA720988:IA721025 RW720988:RW721025 ABS720988:ABS721025 ALO720988:ALO721025 AVK720988:AVK721025 BFG720988:BFG721025 BPC720988:BPC721025 BYY720988:BYY721025 CIU720988:CIU721025 CSQ720988:CSQ721025 DCM720988:DCM721025 DMI720988:DMI721025 DWE720988:DWE721025 EGA720988:EGA721025 EPW720988:EPW721025 EZS720988:EZS721025 FJO720988:FJO721025 FTK720988:FTK721025 GDG720988:GDG721025 GNC720988:GNC721025 GWY720988:GWY721025 HGU720988:HGU721025 HQQ720988:HQQ721025 IAM720988:IAM721025 IKI720988:IKI721025 IUE720988:IUE721025 JEA720988:JEA721025 JNW720988:JNW721025 JXS720988:JXS721025 KHO720988:KHO721025 KRK720988:KRK721025 LBG720988:LBG721025 LLC720988:LLC721025 LUY720988:LUY721025 MEU720988:MEU721025 MOQ720988:MOQ721025 MYM720988:MYM721025 NII720988:NII721025 NSE720988:NSE721025 OCA720988:OCA721025 OLW720988:OLW721025 OVS720988:OVS721025 PFO720988:PFO721025 PPK720988:PPK721025 PZG720988:PZG721025 QJC720988:QJC721025 QSY720988:QSY721025 RCU720988:RCU721025 RMQ720988:RMQ721025 RWM720988:RWM721025 SGI720988:SGI721025 SQE720988:SQE721025 TAA720988:TAA721025 TJW720988:TJW721025 TTS720988:TTS721025 UDO720988:UDO721025 UNK720988:UNK721025 UXG720988:UXG721025 VHC720988:VHC721025 VQY720988:VQY721025 WAU720988:WAU721025 WKQ720988:WKQ721025 WUM720988:WUM721025 G786524:H786561 IA786524:IA786561 RW786524:RW786561 ABS786524:ABS786561 ALO786524:ALO786561 AVK786524:AVK786561 BFG786524:BFG786561 BPC786524:BPC786561 BYY786524:BYY786561 CIU786524:CIU786561 CSQ786524:CSQ786561 DCM786524:DCM786561 DMI786524:DMI786561 DWE786524:DWE786561 EGA786524:EGA786561 EPW786524:EPW786561 EZS786524:EZS786561 FJO786524:FJO786561 FTK786524:FTK786561 GDG786524:GDG786561 GNC786524:GNC786561 GWY786524:GWY786561 HGU786524:HGU786561 HQQ786524:HQQ786561 IAM786524:IAM786561 IKI786524:IKI786561 IUE786524:IUE786561 JEA786524:JEA786561 JNW786524:JNW786561 JXS786524:JXS786561 KHO786524:KHO786561 KRK786524:KRK786561 LBG786524:LBG786561 LLC786524:LLC786561 LUY786524:LUY786561 MEU786524:MEU786561 MOQ786524:MOQ786561 MYM786524:MYM786561 NII786524:NII786561 NSE786524:NSE786561 OCA786524:OCA786561 OLW786524:OLW786561 OVS786524:OVS786561 PFO786524:PFO786561 PPK786524:PPK786561 PZG786524:PZG786561 QJC786524:QJC786561 QSY786524:QSY786561 RCU786524:RCU786561 RMQ786524:RMQ786561 RWM786524:RWM786561 SGI786524:SGI786561 SQE786524:SQE786561 TAA786524:TAA786561 TJW786524:TJW786561 TTS786524:TTS786561 UDO786524:UDO786561 UNK786524:UNK786561 UXG786524:UXG786561 VHC786524:VHC786561 VQY786524:VQY786561 WAU786524:WAU786561 WKQ786524:WKQ786561 WUM786524:WUM786561 G852060:H852097 IA852060:IA852097 RW852060:RW852097 ABS852060:ABS852097 ALO852060:ALO852097 AVK852060:AVK852097 BFG852060:BFG852097 BPC852060:BPC852097 BYY852060:BYY852097 CIU852060:CIU852097 CSQ852060:CSQ852097 DCM852060:DCM852097 DMI852060:DMI852097 DWE852060:DWE852097 EGA852060:EGA852097 EPW852060:EPW852097 EZS852060:EZS852097 FJO852060:FJO852097 FTK852060:FTK852097 GDG852060:GDG852097 GNC852060:GNC852097 GWY852060:GWY852097 HGU852060:HGU852097 HQQ852060:HQQ852097 IAM852060:IAM852097 IKI852060:IKI852097 IUE852060:IUE852097 JEA852060:JEA852097 JNW852060:JNW852097 JXS852060:JXS852097 KHO852060:KHO852097 KRK852060:KRK852097 LBG852060:LBG852097 LLC852060:LLC852097 LUY852060:LUY852097 MEU852060:MEU852097 MOQ852060:MOQ852097 MYM852060:MYM852097 NII852060:NII852097 NSE852060:NSE852097 OCA852060:OCA852097 OLW852060:OLW852097 OVS852060:OVS852097 PFO852060:PFO852097 PPK852060:PPK852097 PZG852060:PZG852097 QJC852060:QJC852097 QSY852060:QSY852097 RCU852060:RCU852097 RMQ852060:RMQ852097 RWM852060:RWM852097 SGI852060:SGI852097 SQE852060:SQE852097 TAA852060:TAA852097 TJW852060:TJW852097 TTS852060:TTS852097 UDO852060:UDO852097 UNK852060:UNK852097 UXG852060:UXG852097 VHC852060:VHC852097 VQY852060:VQY852097 WAU852060:WAU852097 WKQ852060:WKQ852097 WUM852060:WUM852097 G917596:H917633 IA917596:IA917633 RW917596:RW917633 ABS917596:ABS917633 ALO917596:ALO917633 AVK917596:AVK917633 BFG917596:BFG917633 BPC917596:BPC917633 BYY917596:BYY917633 CIU917596:CIU917633 CSQ917596:CSQ917633 DCM917596:DCM917633 DMI917596:DMI917633 DWE917596:DWE917633 EGA917596:EGA917633 EPW917596:EPW917633 EZS917596:EZS917633 FJO917596:FJO917633 FTK917596:FTK917633 GDG917596:GDG917633 GNC917596:GNC917633 GWY917596:GWY917633 HGU917596:HGU917633 HQQ917596:HQQ917633 IAM917596:IAM917633 IKI917596:IKI917633 IUE917596:IUE917633 JEA917596:JEA917633 JNW917596:JNW917633 JXS917596:JXS917633 KHO917596:KHO917633 KRK917596:KRK917633 LBG917596:LBG917633 LLC917596:LLC917633 LUY917596:LUY917633 MEU917596:MEU917633 MOQ917596:MOQ917633 MYM917596:MYM917633 NII917596:NII917633 NSE917596:NSE917633 OCA917596:OCA917633 OLW917596:OLW917633 OVS917596:OVS917633 PFO917596:PFO917633 PPK917596:PPK917633 PZG917596:PZG917633 QJC917596:QJC917633 QSY917596:QSY917633 RCU917596:RCU917633 RMQ917596:RMQ917633 RWM917596:RWM917633 SGI917596:SGI917633 SQE917596:SQE917633 TAA917596:TAA917633 TJW917596:TJW917633 TTS917596:TTS917633 UDO917596:UDO917633 UNK917596:UNK917633 UXG917596:UXG917633 VHC917596:VHC917633 VQY917596:VQY917633 WAU917596:WAU917633 WKQ917596:WKQ917633 WUM917596:WUM917633 G983132:H983169 IA983132:IA983169 RW983132:RW983169 ABS983132:ABS983169 ALO983132:ALO983169 AVK983132:AVK983169 BFG983132:BFG983169 BPC983132:BPC983169 BYY983132:BYY983169 CIU983132:CIU983169 CSQ983132:CSQ983169 DCM983132:DCM983169 DMI983132:DMI983169 DWE983132:DWE983169 EGA983132:EGA983169 EPW983132:EPW983169 EZS983132:EZS983169 FJO983132:FJO983169 FTK983132:FTK983169 GDG983132:GDG983169 GNC983132:GNC983169 GWY983132:GWY983169 HGU983132:HGU983169 HQQ983132:HQQ983169 IAM983132:IAM983169 IKI983132:IKI983169 IUE983132:IUE983169 JEA983132:JEA983169 JNW983132:JNW983169 JXS983132:JXS983169 KHO983132:KHO983169 KRK983132:KRK983169 LBG983132:LBG983169 LLC983132:LLC983169 LUY983132:LUY983169 MEU983132:MEU983169 MOQ983132:MOQ983169 MYM983132:MYM983169 NII983132:NII983169 NSE983132:NSE983169 OCA983132:OCA983169 OLW983132:OLW983169 OVS983132:OVS983169 PFO983132:PFO983169 PPK983132:PPK983169 PZG983132:PZG983169 QJC983132:QJC983169 QSY983132:QSY983169 RCU983132:RCU983169 RMQ983132:RMQ983169 RWM983132:RWM983169 SGI983132:SGI983169 SQE983132:SQE983169 TAA983132:TAA983169 TJW983132:TJW983169 TTS983132:TTS983169 UDO983132:UDO983169 UNK983132:UNK983169 UXG983132:UXG983169 VHC983132:VHC983169 VQY983132:VQY983169 WAU983132:WAU983169 WKQ983132:WKQ983169 G141:H158 IA165:IA184 H191:H192 WUM165:WUM184 WKQ165:WKQ184 WAU165:WAU184 VQY165:VQY184 VHC165:VHC184 UXG165:UXG184 UNK165:UNK184 UDO165:UDO184 TTS165:TTS184 TJW165:TJW184 TAA165:TAA184 SQE165:SQE184 SGI165:SGI184 RWM165:RWM184 RMQ165:RMQ184 RCU165:RCU184 QSY165:QSY184 QJC165:QJC184 PZG165:PZG184 PPK165:PPK184 PFO165:PFO184 OVS165:OVS184 OLW165:OLW184 OCA165:OCA184 NSE165:NSE184 NII165:NII184 MYM165:MYM184 MOQ165:MOQ184 MEU165:MEU184 LUY165:LUY184 LLC165:LLC184 LBG165:LBG184 KRK165:KRK184 KHO165:KHO184 JXS165:JXS184 JNW165:JNW184 JEA165:JEA184 IUE165:IUE184 IKI165:IKI184 IAM165:IAM184 HQQ165:HQQ184 HGU165:HGU184 GWY165:GWY184 GNC165:GNC184 GDG165:GDG184 FTK165:FTK184 FJO165:FJO184 EZS165:EZS184 EPW165:EPW184 EGA165:EGA184 DWE165:DWE184 DMI165:DMI184 DCM165:DCM184 CSQ165:CSQ184 CIU165:CIU184 BYY165:BYY184 BPC165:BPC184 BFG165:BFG184 AVK165:AVK184 ALO165:ALO184 ABS165:ABS184 RW165:RW184 G160:H184 G186:H189 ALO31:ALO37 AVK31:AVK37 ABS31:ABS37 IA31:IA37 RW31:RW37 WUM31:WUM37 WKQ31:WKQ37 WAU31:WAU37 VQY31:VQY37 VHC31:VHC37 UXG31:UXG37 UNK31:UNK37 UDO31:UDO37 TTS31:TTS37 TJW31:TJW37 TAA31:TAA37 SQE31:SQE37 SGI31:SGI37 RWM31:RWM37 RMQ31:RMQ37 RCU31:RCU37 QSY31:QSY37 QJC31:QJC37 PZG31:PZG37 PPK31:PPK37 PFO31:PFO37 OVS31:OVS37 OLW31:OLW37 OCA31:OCA37 NSE31:NSE37 NII31:NII37 MYM31:MYM37 MOQ31:MOQ37 MEU31:MEU37 LUY31:LUY37 LLC31:LLC37 LBG31:LBG37 KRK31:KRK37 KHO31:KHO37 JXS31:JXS37 JNW31:JNW37 JEA31:JEA37 IUE31:IUE37 IKI31:IKI37 IAM31:IAM37 HQQ31:HQQ37 HGU31:HGU37 GWY31:GWY37 GNC31:GNC37 GDG31:GDG37 FTK31:FTK37 FJO31:FJO37 EZS31:EZS37 EPW31:EPW37 EGA31:EGA37 DWE31:DWE37 DMI31:DMI37 DCM31:DCM37 CSQ31:CSQ37 CIU31:CIU37 BYY31:BYY37 BPC31:BPC37 BFG31:BFG37 G27:H37 RW39:RW139 ABS39:ABS139 ALO39:ALO139 AVK39:AVK139 BFG39:BFG139 BPC39:BPC139 BYY39:BYY139 CIU39:CIU139 CSQ39:CSQ139 DCM39:DCM139 DMI39:DMI139 DWE39:DWE139 EGA39:EGA139 EPW39:EPW139 EZS39:EZS139 FJO39:FJO139 FTK39:FTK139 GDG39:GDG139 GNC39:GNC139 GWY39:GWY139 HGU39:HGU139 HQQ39:HQQ139 IAM39:IAM139 IKI39:IKI139 IUE39:IUE139 JEA39:JEA139 JNW39:JNW139 JXS39:JXS139 KHO39:KHO139 KRK39:KRK139 LBG39:LBG139 LLC39:LLC139 LUY39:LUY139 MEU39:MEU139 MOQ39:MOQ139 MYM39:MYM139 NII39:NII139 NSE39:NSE139 OCA39:OCA139 OLW39:OLW139 OVS39:OVS139 PFO39:PFO139 PPK39:PPK139 PZG39:PZG139 QJC39:QJC139 QSY39:QSY139 RCU39:RCU139 RMQ39:RMQ139 RWM39:RWM139 SGI39:SGI139 SQE39:SQE139 TAA39:TAA139 TJW39:TJW139 TTS39:TTS139 UDO39:UDO139 UNK39:UNK139 UXG39:UXG139 VHC39:VHC139 VQY39:VQY139 WAU39:WAU139 WKQ39:WKQ139 WUM39:WUM139 IA39:IA139 G39:H139 RW191:RW199 ABS191:ABS199 ALO191:ALO199 AVK191:AVK199 BFG191:BFG199 BPC191:BPC199 BYY191:BYY199 CIU191:CIU199 CSQ191:CSQ199 DCM191:DCM199 DMI191:DMI199 DWE191:DWE199 EGA191:EGA199 EPW191:EPW199 EZS191:EZS199 FJO191:FJO199 FTK191:FTK199 GDG191:GDG199 GNC191:GNC199 GWY191:GWY199 HGU191:HGU199 HQQ191:HQQ199 IAM191:IAM199 IKI191:IKI199 IUE191:IUE199 JEA191:JEA199 JNW191:JNW199 JXS191:JXS199 KHO191:KHO199 KRK191:KRK199 LBG191:LBG199 LLC191:LLC199 LUY191:LUY199 MEU191:MEU199 MOQ191:MOQ199 MYM191:MYM199 NII191:NII199 NSE191:NSE199 OCA191:OCA199 OLW191:OLW199 OVS191:OVS199 PFO191:PFO199 PPK191:PPK199 PZG191:PZG199 QJC191:QJC199 QSY191:QSY199 RCU191:RCU199 RMQ191:RMQ199 RWM191:RWM199 SGI191:SGI199 SQE191:SQE199 TAA191:TAA199 TJW191:TJW199 TTS191:TTS199 UDO191:UDO199 UNK191:UNK199 UXG191:UXG199 VHC191:VHC199 VQY191:VQY199 WAU191:WAU199 WKQ191:WKQ199 IA191:IA199 WUM191:WUM199 G195:H199</xm:sqref>
        </x14:dataValidation>
        <x14:dataValidation type="list" showInputMessage="1" showErrorMessage="1">
          <x14:formula1>
            <xm:f>KK</xm:f>
          </x14:formula1>
          <xm:sqref>ID65686:ID65707 RZ65686:RZ65707 ABV65686:ABV65707 ALR65686:ALR65707 AVN65686:AVN65707 BFJ65686:BFJ65707 BPF65686:BPF65707 BZB65686:BZB65707 CIX65686:CIX65707 CST65686:CST65707 DCP65686:DCP65707 DML65686:DML65707 DWH65686:DWH65707 EGD65686:EGD65707 EPZ65686:EPZ65707 EZV65686:EZV65707 FJR65686:FJR65707 FTN65686:FTN65707 GDJ65686:GDJ65707 GNF65686:GNF65707 GXB65686:GXB65707 HGX65686:HGX65707 HQT65686:HQT65707 IAP65686:IAP65707 IKL65686:IKL65707 IUH65686:IUH65707 JED65686:JED65707 JNZ65686:JNZ65707 JXV65686:JXV65707 KHR65686:KHR65707 KRN65686:KRN65707 LBJ65686:LBJ65707 LLF65686:LLF65707 LVB65686:LVB65707 MEX65686:MEX65707 MOT65686:MOT65707 MYP65686:MYP65707 NIL65686:NIL65707 NSH65686:NSH65707 OCD65686:OCD65707 OLZ65686:OLZ65707 OVV65686:OVV65707 PFR65686:PFR65707 PPN65686:PPN65707 PZJ65686:PZJ65707 QJF65686:QJF65707 QTB65686:QTB65707 RCX65686:RCX65707 RMT65686:RMT65707 RWP65686:RWP65707 SGL65686:SGL65707 SQH65686:SQH65707 TAD65686:TAD65707 TJZ65686:TJZ65707 TTV65686:TTV65707 UDR65686:UDR65707 UNN65686:UNN65707 UXJ65686:UXJ65707 VHF65686:VHF65707 VRB65686:VRB65707 WAX65686:WAX65707 WKT65686:WKT65707 WUP65686:WUP65707 ID131222:ID131243 RZ131222:RZ131243 ABV131222:ABV131243 ALR131222:ALR131243 AVN131222:AVN131243 BFJ131222:BFJ131243 BPF131222:BPF131243 BZB131222:BZB131243 CIX131222:CIX131243 CST131222:CST131243 DCP131222:DCP131243 DML131222:DML131243 DWH131222:DWH131243 EGD131222:EGD131243 EPZ131222:EPZ131243 EZV131222:EZV131243 FJR131222:FJR131243 FTN131222:FTN131243 GDJ131222:GDJ131243 GNF131222:GNF131243 GXB131222:GXB131243 HGX131222:HGX131243 HQT131222:HQT131243 IAP131222:IAP131243 IKL131222:IKL131243 IUH131222:IUH131243 JED131222:JED131243 JNZ131222:JNZ131243 JXV131222:JXV131243 KHR131222:KHR131243 KRN131222:KRN131243 LBJ131222:LBJ131243 LLF131222:LLF131243 LVB131222:LVB131243 MEX131222:MEX131243 MOT131222:MOT131243 MYP131222:MYP131243 NIL131222:NIL131243 NSH131222:NSH131243 OCD131222:OCD131243 OLZ131222:OLZ131243 OVV131222:OVV131243 PFR131222:PFR131243 PPN131222:PPN131243 PZJ131222:PZJ131243 QJF131222:QJF131243 QTB131222:QTB131243 RCX131222:RCX131243 RMT131222:RMT131243 RWP131222:RWP131243 SGL131222:SGL131243 SQH131222:SQH131243 TAD131222:TAD131243 TJZ131222:TJZ131243 TTV131222:TTV131243 UDR131222:UDR131243 UNN131222:UNN131243 UXJ131222:UXJ131243 VHF131222:VHF131243 VRB131222:VRB131243 WAX131222:WAX131243 WKT131222:WKT131243 WUP131222:WUP131243 ID196758:ID196779 RZ196758:RZ196779 ABV196758:ABV196779 ALR196758:ALR196779 AVN196758:AVN196779 BFJ196758:BFJ196779 BPF196758:BPF196779 BZB196758:BZB196779 CIX196758:CIX196779 CST196758:CST196779 DCP196758:DCP196779 DML196758:DML196779 DWH196758:DWH196779 EGD196758:EGD196779 EPZ196758:EPZ196779 EZV196758:EZV196779 FJR196758:FJR196779 FTN196758:FTN196779 GDJ196758:GDJ196779 GNF196758:GNF196779 GXB196758:GXB196779 HGX196758:HGX196779 HQT196758:HQT196779 IAP196758:IAP196779 IKL196758:IKL196779 IUH196758:IUH196779 JED196758:JED196779 JNZ196758:JNZ196779 JXV196758:JXV196779 KHR196758:KHR196779 KRN196758:KRN196779 LBJ196758:LBJ196779 LLF196758:LLF196779 LVB196758:LVB196779 MEX196758:MEX196779 MOT196758:MOT196779 MYP196758:MYP196779 NIL196758:NIL196779 NSH196758:NSH196779 OCD196758:OCD196779 OLZ196758:OLZ196779 OVV196758:OVV196779 PFR196758:PFR196779 PPN196758:PPN196779 PZJ196758:PZJ196779 QJF196758:QJF196779 QTB196758:QTB196779 RCX196758:RCX196779 RMT196758:RMT196779 RWP196758:RWP196779 SGL196758:SGL196779 SQH196758:SQH196779 TAD196758:TAD196779 TJZ196758:TJZ196779 TTV196758:TTV196779 UDR196758:UDR196779 UNN196758:UNN196779 UXJ196758:UXJ196779 VHF196758:VHF196779 VRB196758:VRB196779 WAX196758:WAX196779 WKT196758:WKT196779 WUP196758:WUP196779 ID262294:ID262315 RZ262294:RZ262315 ABV262294:ABV262315 ALR262294:ALR262315 AVN262294:AVN262315 BFJ262294:BFJ262315 BPF262294:BPF262315 BZB262294:BZB262315 CIX262294:CIX262315 CST262294:CST262315 DCP262294:DCP262315 DML262294:DML262315 DWH262294:DWH262315 EGD262294:EGD262315 EPZ262294:EPZ262315 EZV262294:EZV262315 FJR262294:FJR262315 FTN262294:FTN262315 GDJ262294:GDJ262315 GNF262294:GNF262315 GXB262294:GXB262315 HGX262294:HGX262315 HQT262294:HQT262315 IAP262294:IAP262315 IKL262294:IKL262315 IUH262294:IUH262315 JED262294:JED262315 JNZ262294:JNZ262315 JXV262294:JXV262315 KHR262294:KHR262315 KRN262294:KRN262315 LBJ262294:LBJ262315 LLF262294:LLF262315 LVB262294:LVB262315 MEX262294:MEX262315 MOT262294:MOT262315 MYP262294:MYP262315 NIL262294:NIL262315 NSH262294:NSH262315 OCD262294:OCD262315 OLZ262294:OLZ262315 OVV262294:OVV262315 PFR262294:PFR262315 PPN262294:PPN262315 PZJ262294:PZJ262315 QJF262294:QJF262315 QTB262294:QTB262315 RCX262294:RCX262315 RMT262294:RMT262315 RWP262294:RWP262315 SGL262294:SGL262315 SQH262294:SQH262315 TAD262294:TAD262315 TJZ262294:TJZ262315 TTV262294:TTV262315 UDR262294:UDR262315 UNN262294:UNN262315 UXJ262294:UXJ262315 VHF262294:VHF262315 VRB262294:VRB262315 WAX262294:WAX262315 WKT262294:WKT262315 WUP262294:WUP262315 ID327830:ID327851 RZ327830:RZ327851 ABV327830:ABV327851 ALR327830:ALR327851 AVN327830:AVN327851 BFJ327830:BFJ327851 BPF327830:BPF327851 BZB327830:BZB327851 CIX327830:CIX327851 CST327830:CST327851 DCP327830:DCP327851 DML327830:DML327851 DWH327830:DWH327851 EGD327830:EGD327851 EPZ327830:EPZ327851 EZV327830:EZV327851 FJR327830:FJR327851 FTN327830:FTN327851 GDJ327830:GDJ327851 GNF327830:GNF327851 GXB327830:GXB327851 HGX327830:HGX327851 HQT327830:HQT327851 IAP327830:IAP327851 IKL327830:IKL327851 IUH327830:IUH327851 JED327830:JED327851 JNZ327830:JNZ327851 JXV327830:JXV327851 KHR327830:KHR327851 KRN327830:KRN327851 LBJ327830:LBJ327851 LLF327830:LLF327851 LVB327830:LVB327851 MEX327830:MEX327851 MOT327830:MOT327851 MYP327830:MYP327851 NIL327830:NIL327851 NSH327830:NSH327851 OCD327830:OCD327851 OLZ327830:OLZ327851 OVV327830:OVV327851 PFR327830:PFR327851 PPN327830:PPN327851 PZJ327830:PZJ327851 QJF327830:QJF327851 QTB327830:QTB327851 RCX327830:RCX327851 RMT327830:RMT327851 RWP327830:RWP327851 SGL327830:SGL327851 SQH327830:SQH327851 TAD327830:TAD327851 TJZ327830:TJZ327851 TTV327830:TTV327851 UDR327830:UDR327851 UNN327830:UNN327851 UXJ327830:UXJ327851 VHF327830:VHF327851 VRB327830:VRB327851 WAX327830:WAX327851 WKT327830:WKT327851 WUP327830:WUP327851 ID393366:ID393387 RZ393366:RZ393387 ABV393366:ABV393387 ALR393366:ALR393387 AVN393366:AVN393387 BFJ393366:BFJ393387 BPF393366:BPF393387 BZB393366:BZB393387 CIX393366:CIX393387 CST393366:CST393387 DCP393366:DCP393387 DML393366:DML393387 DWH393366:DWH393387 EGD393366:EGD393387 EPZ393366:EPZ393387 EZV393366:EZV393387 FJR393366:FJR393387 FTN393366:FTN393387 GDJ393366:GDJ393387 GNF393366:GNF393387 GXB393366:GXB393387 HGX393366:HGX393387 HQT393366:HQT393387 IAP393366:IAP393387 IKL393366:IKL393387 IUH393366:IUH393387 JED393366:JED393387 JNZ393366:JNZ393387 JXV393366:JXV393387 KHR393366:KHR393387 KRN393366:KRN393387 LBJ393366:LBJ393387 LLF393366:LLF393387 LVB393366:LVB393387 MEX393366:MEX393387 MOT393366:MOT393387 MYP393366:MYP393387 NIL393366:NIL393387 NSH393366:NSH393387 OCD393366:OCD393387 OLZ393366:OLZ393387 OVV393366:OVV393387 PFR393366:PFR393387 PPN393366:PPN393387 PZJ393366:PZJ393387 QJF393366:QJF393387 QTB393366:QTB393387 RCX393366:RCX393387 RMT393366:RMT393387 RWP393366:RWP393387 SGL393366:SGL393387 SQH393366:SQH393387 TAD393366:TAD393387 TJZ393366:TJZ393387 TTV393366:TTV393387 UDR393366:UDR393387 UNN393366:UNN393387 UXJ393366:UXJ393387 VHF393366:VHF393387 VRB393366:VRB393387 WAX393366:WAX393387 WKT393366:WKT393387 WUP393366:WUP393387 ID458902:ID458923 RZ458902:RZ458923 ABV458902:ABV458923 ALR458902:ALR458923 AVN458902:AVN458923 BFJ458902:BFJ458923 BPF458902:BPF458923 BZB458902:BZB458923 CIX458902:CIX458923 CST458902:CST458923 DCP458902:DCP458923 DML458902:DML458923 DWH458902:DWH458923 EGD458902:EGD458923 EPZ458902:EPZ458923 EZV458902:EZV458923 FJR458902:FJR458923 FTN458902:FTN458923 GDJ458902:GDJ458923 GNF458902:GNF458923 GXB458902:GXB458923 HGX458902:HGX458923 HQT458902:HQT458923 IAP458902:IAP458923 IKL458902:IKL458923 IUH458902:IUH458923 JED458902:JED458923 JNZ458902:JNZ458923 JXV458902:JXV458923 KHR458902:KHR458923 KRN458902:KRN458923 LBJ458902:LBJ458923 LLF458902:LLF458923 LVB458902:LVB458923 MEX458902:MEX458923 MOT458902:MOT458923 MYP458902:MYP458923 NIL458902:NIL458923 NSH458902:NSH458923 OCD458902:OCD458923 OLZ458902:OLZ458923 OVV458902:OVV458923 PFR458902:PFR458923 PPN458902:PPN458923 PZJ458902:PZJ458923 QJF458902:QJF458923 QTB458902:QTB458923 RCX458902:RCX458923 RMT458902:RMT458923 RWP458902:RWP458923 SGL458902:SGL458923 SQH458902:SQH458923 TAD458902:TAD458923 TJZ458902:TJZ458923 TTV458902:TTV458923 UDR458902:UDR458923 UNN458902:UNN458923 UXJ458902:UXJ458923 VHF458902:VHF458923 VRB458902:VRB458923 WAX458902:WAX458923 WKT458902:WKT458923 WUP458902:WUP458923 ID524438:ID524459 RZ524438:RZ524459 ABV524438:ABV524459 ALR524438:ALR524459 AVN524438:AVN524459 BFJ524438:BFJ524459 BPF524438:BPF524459 BZB524438:BZB524459 CIX524438:CIX524459 CST524438:CST524459 DCP524438:DCP524459 DML524438:DML524459 DWH524438:DWH524459 EGD524438:EGD524459 EPZ524438:EPZ524459 EZV524438:EZV524459 FJR524438:FJR524459 FTN524438:FTN524459 GDJ524438:GDJ524459 GNF524438:GNF524459 GXB524438:GXB524459 HGX524438:HGX524459 HQT524438:HQT524459 IAP524438:IAP524459 IKL524438:IKL524459 IUH524438:IUH524459 JED524438:JED524459 JNZ524438:JNZ524459 JXV524438:JXV524459 KHR524438:KHR524459 KRN524438:KRN524459 LBJ524438:LBJ524459 LLF524438:LLF524459 LVB524438:LVB524459 MEX524438:MEX524459 MOT524438:MOT524459 MYP524438:MYP524459 NIL524438:NIL524459 NSH524438:NSH524459 OCD524438:OCD524459 OLZ524438:OLZ524459 OVV524438:OVV524459 PFR524438:PFR524459 PPN524438:PPN524459 PZJ524438:PZJ524459 QJF524438:QJF524459 QTB524438:QTB524459 RCX524438:RCX524459 RMT524438:RMT524459 RWP524438:RWP524459 SGL524438:SGL524459 SQH524438:SQH524459 TAD524438:TAD524459 TJZ524438:TJZ524459 TTV524438:TTV524459 UDR524438:UDR524459 UNN524438:UNN524459 UXJ524438:UXJ524459 VHF524438:VHF524459 VRB524438:VRB524459 WAX524438:WAX524459 WKT524438:WKT524459 WUP524438:WUP524459 ID589974:ID589995 RZ589974:RZ589995 ABV589974:ABV589995 ALR589974:ALR589995 AVN589974:AVN589995 BFJ589974:BFJ589995 BPF589974:BPF589995 BZB589974:BZB589995 CIX589974:CIX589995 CST589974:CST589995 DCP589974:DCP589995 DML589974:DML589995 DWH589974:DWH589995 EGD589974:EGD589995 EPZ589974:EPZ589995 EZV589974:EZV589995 FJR589974:FJR589995 FTN589974:FTN589995 GDJ589974:GDJ589995 GNF589974:GNF589995 GXB589974:GXB589995 HGX589974:HGX589995 HQT589974:HQT589995 IAP589974:IAP589995 IKL589974:IKL589995 IUH589974:IUH589995 JED589974:JED589995 JNZ589974:JNZ589995 JXV589974:JXV589995 KHR589974:KHR589995 KRN589974:KRN589995 LBJ589974:LBJ589995 LLF589974:LLF589995 LVB589974:LVB589995 MEX589974:MEX589995 MOT589974:MOT589995 MYP589974:MYP589995 NIL589974:NIL589995 NSH589974:NSH589995 OCD589974:OCD589995 OLZ589974:OLZ589995 OVV589974:OVV589995 PFR589974:PFR589995 PPN589974:PPN589995 PZJ589974:PZJ589995 QJF589974:QJF589995 QTB589974:QTB589995 RCX589974:RCX589995 RMT589974:RMT589995 RWP589974:RWP589995 SGL589974:SGL589995 SQH589974:SQH589995 TAD589974:TAD589995 TJZ589974:TJZ589995 TTV589974:TTV589995 UDR589974:UDR589995 UNN589974:UNN589995 UXJ589974:UXJ589995 VHF589974:VHF589995 VRB589974:VRB589995 WAX589974:WAX589995 WKT589974:WKT589995 WUP589974:WUP589995 ID655510:ID655531 RZ655510:RZ655531 ABV655510:ABV655531 ALR655510:ALR655531 AVN655510:AVN655531 BFJ655510:BFJ655531 BPF655510:BPF655531 BZB655510:BZB655531 CIX655510:CIX655531 CST655510:CST655531 DCP655510:DCP655531 DML655510:DML655531 DWH655510:DWH655531 EGD655510:EGD655531 EPZ655510:EPZ655531 EZV655510:EZV655531 FJR655510:FJR655531 FTN655510:FTN655531 GDJ655510:GDJ655531 GNF655510:GNF655531 GXB655510:GXB655531 HGX655510:HGX655531 HQT655510:HQT655531 IAP655510:IAP655531 IKL655510:IKL655531 IUH655510:IUH655531 JED655510:JED655531 JNZ655510:JNZ655531 JXV655510:JXV655531 KHR655510:KHR655531 KRN655510:KRN655531 LBJ655510:LBJ655531 LLF655510:LLF655531 LVB655510:LVB655531 MEX655510:MEX655531 MOT655510:MOT655531 MYP655510:MYP655531 NIL655510:NIL655531 NSH655510:NSH655531 OCD655510:OCD655531 OLZ655510:OLZ655531 OVV655510:OVV655531 PFR655510:PFR655531 PPN655510:PPN655531 PZJ655510:PZJ655531 QJF655510:QJF655531 QTB655510:QTB655531 RCX655510:RCX655531 RMT655510:RMT655531 RWP655510:RWP655531 SGL655510:SGL655531 SQH655510:SQH655531 TAD655510:TAD655531 TJZ655510:TJZ655531 TTV655510:TTV655531 UDR655510:UDR655531 UNN655510:UNN655531 UXJ655510:UXJ655531 VHF655510:VHF655531 VRB655510:VRB655531 WAX655510:WAX655531 WKT655510:WKT655531 WUP655510:WUP655531 ID721046:ID721067 RZ721046:RZ721067 ABV721046:ABV721067 ALR721046:ALR721067 AVN721046:AVN721067 BFJ721046:BFJ721067 BPF721046:BPF721067 BZB721046:BZB721067 CIX721046:CIX721067 CST721046:CST721067 DCP721046:DCP721067 DML721046:DML721067 DWH721046:DWH721067 EGD721046:EGD721067 EPZ721046:EPZ721067 EZV721046:EZV721067 FJR721046:FJR721067 FTN721046:FTN721067 GDJ721046:GDJ721067 GNF721046:GNF721067 GXB721046:GXB721067 HGX721046:HGX721067 HQT721046:HQT721067 IAP721046:IAP721067 IKL721046:IKL721067 IUH721046:IUH721067 JED721046:JED721067 JNZ721046:JNZ721067 JXV721046:JXV721067 KHR721046:KHR721067 KRN721046:KRN721067 LBJ721046:LBJ721067 LLF721046:LLF721067 LVB721046:LVB721067 MEX721046:MEX721067 MOT721046:MOT721067 MYP721046:MYP721067 NIL721046:NIL721067 NSH721046:NSH721067 OCD721046:OCD721067 OLZ721046:OLZ721067 OVV721046:OVV721067 PFR721046:PFR721067 PPN721046:PPN721067 PZJ721046:PZJ721067 QJF721046:QJF721067 QTB721046:QTB721067 RCX721046:RCX721067 RMT721046:RMT721067 RWP721046:RWP721067 SGL721046:SGL721067 SQH721046:SQH721067 TAD721046:TAD721067 TJZ721046:TJZ721067 TTV721046:TTV721067 UDR721046:UDR721067 UNN721046:UNN721067 UXJ721046:UXJ721067 VHF721046:VHF721067 VRB721046:VRB721067 WAX721046:WAX721067 WKT721046:WKT721067 WUP721046:WUP721067 ID786582:ID786603 RZ786582:RZ786603 ABV786582:ABV786603 ALR786582:ALR786603 AVN786582:AVN786603 BFJ786582:BFJ786603 BPF786582:BPF786603 BZB786582:BZB786603 CIX786582:CIX786603 CST786582:CST786603 DCP786582:DCP786603 DML786582:DML786603 DWH786582:DWH786603 EGD786582:EGD786603 EPZ786582:EPZ786603 EZV786582:EZV786603 FJR786582:FJR786603 FTN786582:FTN786603 GDJ786582:GDJ786603 GNF786582:GNF786603 GXB786582:GXB786603 HGX786582:HGX786603 HQT786582:HQT786603 IAP786582:IAP786603 IKL786582:IKL786603 IUH786582:IUH786603 JED786582:JED786603 JNZ786582:JNZ786603 JXV786582:JXV786603 KHR786582:KHR786603 KRN786582:KRN786603 LBJ786582:LBJ786603 LLF786582:LLF786603 LVB786582:LVB786603 MEX786582:MEX786603 MOT786582:MOT786603 MYP786582:MYP786603 NIL786582:NIL786603 NSH786582:NSH786603 OCD786582:OCD786603 OLZ786582:OLZ786603 OVV786582:OVV786603 PFR786582:PFR786603 PPN786582:PPN786603 PZJ786582:PZJ786603 QJF786582:QJF786603 QTB786582:QTB786603 RCX786582:RCX786603 RMT786582:RMT786603 RWP786582:RWP786603 SGL786582:SGL786603 SQH786582:SQH786603 TAD786582:TAD786603 TJZ786582:TJZ786603 TTV786582:TTV786603 UDR786582:UDR786603 UNN786582:UNN786603 UXJ786582:UXJ786603 VHF786582:VHF786603 VRB786582:VRB786603 WAX786582:WAX786603 WKT786582:WKT786603 WUP786582:WUP786603 ID852118:ID852139 RZ852118:RZ852139 ABV852118:ABV852139 ALR852118:ALR852139 AVN852118:AVN852139 BFJ852118:BFJ852139 BPF852118:BPF852139 BZB852118:BZB852139 CIX852118:CIX852139 CST852118:CST852139 DCP852118:DCP852139 DML852118:DML852139 DWH852118:DWH852139 EGD852118:EGD852139 EPZ852118:EPZ852139 EZV852118:EZV852139 FJR852118:FJR852139 FTN852118:FTN852139 GDJ852118:GDJ852139 GNF852118:GNF852139 GXB852118:GXB852139 HGX852118:HGX852139 HQT852118:HQT852139 IAP852118:IAP852139 IKL852118:IKL852139 IUH852118:IUH852139 JED852118:JED852139 JNZ852118:JNZ852139 JXV852118:JXV852139 KHR852118:KHR852139 KRN852118:KRN852139 LBJ852118:LBJ852139 LLF852118:LLF852139 LVB852118:LVB852139 MEX852118:MEX852139 MOT852118:MOT852139 MYP852118:MYP852139 NIL852118:NIL852139 NSH852118:NSH852139 OCD852118:OCD852139 OLZ852118:OLZ852139 OVV852118:OVV852139 PFR852118:PFR852139 PPN852118:PPN852139 PZJ852118:PZJ852139 QJF852118:QJF852139 QTB852118:QTB852139 RCX852118:RCX852139 RMT852118:RMT852139 RWP852118:RWP852139 SGL852118:SGL852139 SQH852118:SQH852139 TAD852118:TAD852139 TJZ852118:TJZ852139 TTV852118:TTV852139 UDR852118:UDR852139 UNN852118:UNN852139 UXJ852118:UXJ852139 VHF852118:VHF852139 VRB852118:VRB852139 WAX852118:WAX852139 WKT852118:WKT852139 WUP852118:WUP852139 ID917654:ID917675 RZ917654:RZ917675 ABV917654:ABV917675 ALR917654:ALR917675 AVN917654:AVN917675 BFJ917654:BFJ917675 BPF917654:BPF917675 BZB917654:BZB917675 CIX917654:CIX917675 CST917654:CST917675 DCP917654:DCP917675 DML917654:DML917675 DWH917654:DWH917675 EGD917654:EGD917675 EPZ917654:EPZ917675 EZV917654:EZV917675 FJR917654:FJR917675 FTN917654:FTN917675 GDJ917654:GDJ917675 GNF917654:GNF917675 GXB917654:GXB917675 HGX917654:HGX917675 HQT917654:HQT917675 IAP917654:IAP917675 IKL917654:IKL917675 IUH917654:IUH917675 JED917654:JED917675 JNZ917654:JNZ917675 JXV917654:JXV917675 KHR917654:KHR917675 KRN917654:KRN917675 LBJ917654:LBJ917675 LLF917654:LLF917675 LVB917654:LVB917675 MEX917654:MEX917675 MOT917654:MOT917675 MYP917654:MYP917675 NIL917654:NIL917675 NSH917654:NSH917675 OCD917654:OCD917675 OLZ917654:OLZ917675 OVV917654:OVV917675 PFR917654:PFR917675 PPN917654:PPN917675 PZJ917654:PZJ917675 QJF917654:QJF917675 QTB917654:QTB917675 RCX917654:RCX917675 RMT917654:RMT917675 RWP917654:RWP917675 SGL917654:SGL917675 SQH917654:SQH917675 TAD917654:TAD917675 TJZ917654:TJZ917675 TTV917654:TTV917675 UDR917654:UDR917675 UNN917654:UNN917675 UXJ917654:UXJ917675 VHF917654:VHF917675 VRB917654:VRB917675 WAX917654:WAX917675 WKT917654:WKT917675 WUP917654:WUP917675 ID983190:ID983211 RZ983190:RZ983211 ABV983190:ABV983211 ALR983190:ALR983211 AVN983190:AVN983211 BFJ983190:BFJ983211 BPF983190:BPF983211 BZB983190:BZB983211 CIX983190:CIX983211 CST983190:CST983211 DCP983190:DCP983211 DML983190:DML983211 DWH983190:DWH983211 EGD983190:EGD983211 EPZ983190:EPZ983211 EZV983190:EZV983211 FJR983190:FJR983211 FTN983190:FTN983211 GDJ983190:GDJ983211 GNF983190:GNF983211 GXB983190:GXB983211 HGX983190:HGX983211 HQT983190:HQT983211 IAP983190:IAP983211 IKL983190:IKL983211 IUH983190:IUH983211 JED983190:JED983211 JNZ983190:JNZ983211 JXV983190:JXV983211 KHR983190:KHR983211 KRN983190:KRN983211 LBJ983190:LBJ983211 LLF983190:LLF983211 LVB983190:LVB983211 MEX983190:MEX983211 MOT983190:MOT983211 MYP983190:MYP983211 NIL983190:NIL983211 NSH983190:NSH983211 OCD983190:OCD983211 OLZ983190:OLZ983211 OVV983190:OVV983211 PFR983190:PFR983211 PPN983190:PPN983211 PZJ983190:PZJ983211 QJF983190:QJF983211 QTB983190:QTB983211 RCX983190:RCX983211 RMT983190:RMT983211 RWP983190:RWP983211 SGL983190:SGL983211 SQH983190:SQH983211 TAD983190:TAD983211 TJZ983190:TJZ983211 TTV983190:TTV983211 UDR983190:UDR983211 UNN983190:UNN983211 UXJ983190:UXJ983211 VHF983190:VHF983211 VRB983190:VRB983211 WAX983190:WAX983211 WKT983190:WKT983211 WUP983190:WUP983211 ID186:ID189 RZ186:RZ189 ABV186:ABV189 ALR186:ALR189 AVN186:AVN189 BFJ186:BFJ189 BPF186:BPF189 BZB186:BZB189 CIX186:CIX189 CST186:CST189 DCP186:DCP189 DML186:DML189 DWH186:DWH189 EGD186:EGD189 EPZ186:EPZ189 EZV186:EZV189 FJR186:FJR189 FTN186:FTN189 GDJ186:GDJ189 GNF186:GNF189 GXB186:GXB189 HGX186:HGX189 HQT186:HQT189 IAP186:IAP189 IKL186:IKL189 IUH186:IUH189 JED186:JED189 JNZ186:JNZ189 JXV186:JXV189 KHR186:KHR189 KRN186:KRN189 LBJ186:LBJ189 LLF186:LLF189 LVB186:LVB189 MEX186:MEX189 MOT186:MOT189 MYP186:MYP189 NIL186:NIL189 NSH186:NSH189 OCD186:OCD189 OLZ186:OLZ189 OVV186:OVV189 PFR186:PFR189 PPN186:PPN189 PZJ186:PZJ189 QJF186:QJF189 QTB186:QTB189 RCX186:RCX189 RMT186:RMT189 RWP186:RWP189 SGL186:SGL189 SQH186:SQH189 TAD186:TAD189 TJZ186:TJZ189 TTV186:TTV189 UDR186:UDR189 UNN186:UNN189 UXJ186:UXJ189 VHF186:VHF189 VRB186:VRB189 WAX186:WAX189 WKT186:WKT189 WUP186:WUP189 ID65710:ID65712 RZ65710:RZ65712 ABV65710:ABV65712 ALR65710:ALR65712 AVN65710:AVN65712 BFJ65710:BFJ65712 BPF65710:BPF65712 BZB65710:BZB65712 CIX65710:CIX65712 CST65710:CST65712 DCP65710:DCP65712 DML65710:DML65712 DWH65710:DWH65712 EGD65710:EGD65712 EPZ65710:EPZ65712 EZV65710:EZV65712 FJR65710:FJR65712 FTN65710:FTN65712 GDJ65710:GDJ65712 GNF65710:GNF65712 GXB65710:GXB65712 HGX65710:HGX65712 HQT65710:HQT65712 IAP65710:IAP65712 IKL65710:IKL65712 IUH65710:IUH65712 JED65710:JED65712 JNZ65710:JNZ65712 JXV65710:JXV65712 KHR65710:KHR65712 KRN65710:KRN65712 LBJ65710:LBJ65712 LLF65710:LLF65712 LVB65710:LVB65712 MEX65710:MEX65712 MOT65710:MOT65712 MYP65710:MYP65712 NIL65710:NIL65712 NSH65710:NSH65712 OCD65710:OCD65712 OLZ65710:OLZ65712 OVV65710:OVV65712 PFR65710:PFR65712 PPN65710:PPN65712 PZJ65710:PZJ65712 QJF65710:QJF65712 QTB65710:QTB65712 RCX65710:RCX65712 RMT65710:RMT65712 RWP65710:RWP65712 SGL65710:SGL65712 SQH65710:SQH65712 TAD65710:TAD65712 TJZ65710:TJZ65712 TTV65710:TTV65712 UDR65710:UDR65712 UNN65710:UNN65712 UXJ65710:UXJ65712 VHF65710:VHF65712 VRB65710:VRB65712 WAX65710:WAX65712 WKT65710:WKT65712 WUP65710:WUP65712 ID131246:ID131248 RZ131246:RZ131248 ABV131246:ABV131248 ALR131246:ALR131248 AVN131246:AVN131248 BFJ131246:BFJ131248 BPF131246:BPF131248 BZB131246:BZB131248 CIX131246:CIX131248 CST131246:CST131248 DCP131246:DCP131248 DML131246:DML131248 DWH131246:DWH131248 EGD131246:EGD131248 EPZ131246:EPZ131248 EZV131246:EZV131248 FJR131246:FJR131248 FTN131246:FTN131248 GDJ131246:GDJ131248 GNF131246:GNF131248 GXB131246:GXB131248 HGX131246:HGX131248 HQT131246:HQT131248 IAP131246:IAP131248 IKL131246:IKL131248 IUH131246:IUH131248 JED131246:JED131248 JNZ131246:JNZ131248 JXV131246:JXV131248 KHR131246:KHR131248 KRN131246:KRN131248 LBJ131246:LBJ131248 LLF131246:LLF131248 LVB131246:LVB131248 MEX131246:MEX131248 MOT131246:MOT131248 MYP131246:MYP131248 NIL131246:NIL131248 NSH131246:NSH131248 OCD131246:OCD131248 OLZ131246:OLZ131248 OVV131246:OVV131248 PFR131246:PFR131248 PPN131246:PPN131248 PZJ131246:PZJ131248 QJF131246:QJF131248 QTB131246:QTB131248 RCX131246:RCX131248 RMT131246:RMT131248 RWP131246:RWP131248 SGL131246:SGL131248 SQH131246:SQH131248 TAD131246:TAD131248 TJZ131246:TJZ131248 TTV131246:TTV131248 UDR131246:UDR131248 UNN131246:UNN131248 UXJ131246:UXJ131248 VHF131246:VHF131248 VRB131246:VRB131248 WAX131246:WAX131248 WKT131246:WKT131248 WUP131246:WUP131248 ID196782:ID196784 RZ196782:RZ196784 ABV196782:ABV196784 ALR196782:ALR196784 AVN196782:AVN196784 BFJ196782:BFJ196784 BPF196782:BPF196784 BZB196782:BZB196784 CIX196782:CIX196784 CST196782:CST196784 DCP196782:DCP196784 DML196782:DML196784 DWH196782:DWH196784 EGD196782:EGD196784 EPZ196782:EPZ196784 EZV196782:EZV196784 FJR196782:FJR196784 FTN196782:FTN196784 GDJ196782:GDJ196784 GNF196782:GNF196784 GXB196782:GXB196784 HGX196782:HGX196784 HQT196782:HQT196784 IAP196782:IAP196784 IKL196782:IKL196784 IUH196782:IUH196784 JED196782:JED196784 JNZ196782:JNZ196784 JXV196782:JXV196784 KHR196782:KHR196784 KRN196782:KRN196784 LBJ196782:LBJ196784 LLF196782:LLF196784 LVB196782:LVB196784 MEX196782:MEX196784 MOT196782:MOT196784 MYP196782:MYP196784 NIL196782:NIL196784 NSH196782:NSH196784 OCD196782:OCD196784 OLZ196782:OLZ196784 OVV196782:OVV196784 PFR196782:PFR196784 PPN196782:PPN196784 PZJ196782:PZJ196784 QJF196782:QJF196784 QTB196782:QTB196784 RCX196782:RCX196784 RMT196782:RMT196784 RWP196782:RWP196784 SGL196782:SGL196784 SQH196782:SQH196784 TAD196782:TAD196784 TJZ196782:TJZ196784 TTV196782:TTV196784 UDR196782:UDR196784 UNN196782:UNN196784 UXJ196782:UXJ196784 VHF196782:VHF196784 VRB196782:VRB196784 WAX196782:WAX196784 WKT196782:WKT196784 WUP196782:WUP196784 ID262318:ID262320 RZ262318:RZ262320 ABV262318:ABV262320 ALR262318:ALR262320 AVN262318:AVN262320 BFJ262318:BFJ262320 BPF262318:BPF262320 BZB262318:BZB262320 CIX262318:CIX262320 CST262318:CST262320 DCP262318:DCP262320 DML262318:DML262320 DWH262318:DWH262320 EGD262318:EGD262320 EPZ262318:EPZ262320 EZV262318:EZV262320 FJR262318:FJR262320 FTN262318:FTN262320 GDJ262318:GDJ262320 GNF262318:GNF262320 GXB262318:GXB262320 HGX262318:HGX262320 HQT262318:HQT262320 IAP262318:IAP262320 IKL262318:IKL262320 IUH262318:IUH262320 JED262318:JED262320 JNZ262318:JNZ262320 JXV262318:JXV262320 KHR262318:KHR262320 KRN262318:KRN262320 LBJ262318:LBJ262320 LLF262318:LLF262320 LVB262318:LVB262320 MEX262318:MEX262320 MOT262318:MOT262320 MYP262318:MYP262320 NIL262318:NIL262320 NSH262318:NSH262320 OCD262318:OCD262320 OLZ262318:OLZ262320 OVV262318:OVV262320 PFR262318:PFR262320 PPN262318:PPN262320 PZJ262318:PZJ262320 QJF262318:QJF262320 QTB262318:QTB262320 RCX262318:RCX262320 RMT262318:RMT262320 RWP262318:RWP262320 SGL262318:SGL262320 SQH262318:SQH262320 TAD262318:TAD262320 TJZ262318:TJZ262320 TTV262318:TTV262320 UDR262318:UDR262320 UNN262318:UNN262320 UXJ262318:UXJ262320 VHF262318:VHF262320 VRB262318:VRB262320 WAX262318:WAX262320 WKT262318:WKT262320 WUP262318:WUP262320 ID327854:ID327856 RZ327854:RZ327856 ABV327854:ABV327856 ALR327854:ALR327856 AVN327854:AVN327856 BFJ327854:BFJ327856 BPF327854:BPF327856 BZB327854:BZB327856 CIX327854:CIX327856 CST327854:CST327856 DCP327854:DCP327856 DML327854:DML327856 DWH327854:DWH327856 EGD327854:EGD327856 EPZ327854:EPZ327856 EZV327854:EZV327856 FJR327854:FJR327856 FTN327854:FTN327856 GDJ327854:GDJ327856 GNF327854:GNF327856 GXB327854:GXB327856 HGX327854:HGX327856 HQT327854:HQT327856 IAP327854:IAP327856 IKL327854:IKL327856 IUH327854:IUH327856 JED327854:JED327856 JNZ327854:JNZ327856 JXV327854:JXV327856 KHR327854:KHR327856 KRN327854:KRN327856 LBJ327854:LBJ327856 LLF327854:LLF327856 LVB327854:LVB327856 MEX327854:MEX327856 MOT327854:MOT327856 MYP327854:MYP327856 NIL327854:NIL327856 NSH327854:NSH327856 OCD327854:OCD327856 OLZ327854:OLZ327856 OVV327854:OVV327856 PFR327854:PFR327856 PPN327854:PPN327856 PZJ327854:PZJ327856 QJF327854:QJF327856 QTB327854:QTB327856 RCX327854:RCX327856 RMT327854:RMT327856 RWP327854:RWP327856 SGL327854:SGL327856 SQH327854:SQH327856 TAD327854:TAD327856 TJZ327854:TJZ327856 TTV327854:TTV327856 UDR327854:UDR327856 UNN327854:UNN327856 UXJ327854:UXJ327856 VHF327854:VHF327856 VRB327854:VRB327856 WAX327854:WAX327856 WKT327854:WKT327856 WUP327854:WUP327856 ID393390:ID393392 RZ393390:RZ393392 ABV393390:ABV393392 ALR393390:ALR393392 AVN393390:AVN393392 BFJ393390:BFJ393392 BPF393390:BPF393392 BZB393390:BZB393392 CIX393390:CIX393392 CST393390:CST393392 DCP393390:DCP393392 DML393390:DML393392 DWH393390:DWH393392 EGD393390:EGD393392 EPZ393390:EPZ393392 EZV393390:EZV393392 FJR393390:FJR393392 FTN393390:FTN393392 GDJ393390:GDJ393392 GNF393390:GNF393392 GXB393390:GXB393392 HGX393390:HGX393392 HQT393390:HQT393392 IAP393390:IAP393392 IKL393390:IKL393392 IUH393390:IUH393392 JED393390:JED393392 JNZ393390:JNZ393392 JXV393390:JXV393392 KHR393390:KHR393392 KRN393390:KRN393392 LBJ393390:LBJ393392 LLF393390:LLF393392 LVB393390:LVB393392 MEX393390:MEX393392 MOT393390:MOT393392 MYP393390:MYP393392 NIL393390:NIL393392 NSH393390:NSH393392 OCD393390:OCD393392 OLZ393390:OLZ393392 OVV393390:OVV393392 PFR393390:PFR393392 PPN393390:PPN393392 PZJ393390:PZJ393392 QJF393390:QJF393392 QTB393390:QTB393392 RCX393390:RCX393392 RMT393390:RMT393392 RWP393390:RWP393392 SGL393390:SGL393392 SQH393390:SQH393392 TAD393390:TAD393392 TJZ393390:TJZ393392 TTV393390:TTV393392 UDR393390:UDR393392 UNN393390:UNN393392 UXJ393390:UXJ393392 VHF393390:VHF393392 VRB393390:VRB393392 WAX393390:WAX393392 WKT393390:WKT393392 WUP393390:WUP393392 ID458926:ID458928 RZ458926:RZ458928 ABV458926:ABV458928 ALR458926:ALR458928 AVN458926:AVN458928 BFJ458926:BFJ458928 BPF458926:BPF458928 BZB458926:BZB458928 CIX458926:CIX458928 CST458926:CST458928 DCP458926:DCP458928 DML458926:DML458928 DWH458926:DWH458928 EGD458926:EGD458928 EPZ458926:EPZ458928 EZV458926:EZV458928 FJR458926:FJR458928 FTN458926:FTN458928 GDJ458926:GDJ458928 GNF458926:GNF458928 GXB458926:GXB458928 HGX458926:HGX458928 HQT458926:HQT458928 IAP458926:IAP458928 IKL458926:IKL458928 IUH458926:IUH458928 JED458926:JED458928 JNZ458926:JNZ458928 JXV458926:JXV458928 KHR458926:KHR458928 KRN458926:KRN458928 LBJ458926:LBJ458928 LLF458926:LLF458928 LVB458926:LVB458928 MEX458926:MEX458928 MOT458926:MOT458928 MYP458926:MYP458928 NIL458926:NIL458928 NSH458926:NSH458928 OCD458926:OCD458928 OLZ458926:OLZ458928 OVV458926:OVV458928 PFR458926:PFR458928 PPN458926:PPN458928 PZJ458926:PZJ458928 QJF458926:QJF458928 QTB458926:QTB458928 RCX458926:RCX458928 RMT458926:RMT458928 RWP458926:RWP458928 SGL458926:SGL458928 SQH458926:SQH458928 TAD458926:TAD458928 TJZ458926:TJZ458928 TTV458926:TTV458928 UDR458926:UDR458928 UNN458926:UNN458928 UXJ458926:UXJ458928 VHF458926:VHF458928 VRB458926:VRB458928 WAX458926:WAX458928 WKT458926:WKT458928 WUP458926:WUP458928 ID524462:ID524464 RZ524462:RZ524464 ABV524462:ABV524464 ALR524462:ALR524464 AVN524462:AVN524464 BFJ524462:BFJ524464 BPF524462:BPF524464 BZB524462:BZB524464 CIX524462:CIX524464 CST524462:CST524464 DCP524462:DCP524464 DML524462:DML524464 DWH524462:DWH524464 EGD524462:EGD524464 EPZ524462:EPZ524464 EZV524462:EZV524464 FJR524462:FJR524464 FTN524462:FTN524464 GDJ524462:GDJ524464 GNF524462:GNF524464 GXB524462:GXB524464 HGX524462:HGX524464 HQT524462:HQT524464 IAP524462:IAP524464 IKL524462:IKL524464 IUH524462:IUH524464 JED524462:JED524464 JNZ524462:JNZ524464 JXV524462:JXV524464 KHR524462:KHR524464 KRN524462:KRN524464 LBJ524462:LBJ524464 LLF524462:LLF524464 LVB524462:LVB524464 MEX524462:MEX524464 MOT524462:MOT524464 MYP524462:MYP524464 NIL524462:NIL524464 NSH524462:NSH524464 OCD524462:OCD524464 OLZ524462:OLZ524464 OVV524462:OVV524464 PFR524462:PFR524464 PPN524462:PPN524464 PZJ524462:PZJ524464 QJF524462:QJF524464 QTB524462:QTB524464 RCX524462:RCX524464 RMT524462:RMT524464 RWP524462:RWP524464 SGL524462:SGL524464 SQH524462:SQH524464 TAD524462:TAD524464 TJZ524462:TJZ524464 TTV524462:TTV524464 UDR524462:UDR524464 UNN524462:UNN524464 UXJ524462:UXJ524464 VHF524462:VHF524464 VRB524462:VRB524464 WAX524462:WAX524464 WKT524462:WKT524464 WUP524462:WUP524464 ID589998:ID590000 RZ589998:RZ590000 ABV589998:ABV590000 ALR589998:ALR590000 AVN589998:AVN590000 BFJ589998:BFJ590000 BPF589998:BPF590000 BZB589998:BZB590000 CIX589998:CIX590000 CST589998:CST590000 DCP589998:DCP590000 DML589998:DML590000 DWH589998:DWH590000 EGD589998:EGD590000 EPZ589998:EPZ590000 EZV589998:EZV590000 FJR589998:FJR590000 FTN589998:FTN590000 GDJ589998:GDJ590000 GNF589998:GNF590000 GXB589998:GXB590000 HGX589998:HGX590000 HQT589998:HQT590000 IAP589998:IAP590000 IKL589998:IKL590000 IUH589998:IUH590000 JED589998:JED590000 JNZ589998:JNZ590000 JXV589998:JXV590000 KHR589998:KHR590000 KRN589998:KRN590000 LBJ589998:LBJ590000 LLF589998:LLF590000 LVB589998:LVB590000 MEX589998:MEX590000 MOT589998:MOT590000 MYP589998:MYP590000 NIL589998:NIL590000 NSH589998:NSH590000 OCD589998:OCD590000 OLZ589998:OLZ590000 OVV589998:OVV590000 PFR589998:PFR590000 PPN589998:PPN590000 PZJ589998:PZJ590000 QJF589998:QJF590000 QTB589998:QTB590000 RCX589998:RCX590000 RMT589998:RMT590000 RWP589998:RWP590000 SGL589998:SGL590000 SQH589998:SQH590000 TAD589998:TAD590000 TJZ589998:TJZ590000 TTV589998:TTV590000 UDR589998:UDR590000 UNN589998:UNN590000 UXJ589998:UXJ590000 VHF589998:VHF590000 VRB589998:VRB590000 WAX589998:WAX590000 WKT589998:WKT590000 WUP589998:WUP590000 ID655534:ID655536 RZ655534:RZ655536 ABV655534:ABV655536 ALR655534:ALR655536 AVN655534:AVN655536 BFJ655534:BFJ655536 BPF655534:BPF655536 BZB655534:BZB655536 CIX655534:CIX655536 CST655534:CST655536 DCP655534:DCP655536 DML655534:DML655536 DWH655534:DWH655536 EGD655534:EGD655536 EPZ655534:EPZ655536 EZV655534:EZV655536 FJR655534:FJR655536 FTN655534:FTN655536 GDJ655534:GDJ655536 GNF655534:GNF655536 GXB655534:GXB655536 HGX655534:HGX655536 HQT655534:HQT655536 IAP655534:IAP655536 IKL655534:IKL655536 IUH655534:IUH655536 JED655534:JED655536 JNZ655534:JNZ655536 JXV655534:JXV655536 KHR655534:KHR655536 KRN655534:KRN655536 LBJ655534:LBJ655536 LLF655534:LLF655536 LVB655534:LVB655536 MEX655534:MEX655536 MOT655534:MOT655536 MYP655534:MYP655536 NIL655534:NIL655536 NSH655534:NSH655536 OCD655534:OCD655536 OLZ655534:OLZ655536 OVV655534:OVV655536 PFR655534:PFR655536 PPN655534:PPN655536 PZJ655534:PZJ655536 QJF655534:QJF655536 QTB655534:QTB655536 RCX655534:RCX655536 RMT655534:RMT655536 RWP655534:RWP655536 SGL655534:SGL655536 SQH655534:SQH655536 TAD655534:TAD655536 TJZ655534:TJZ655536 TTV655534:TTV655536 UDR655534:UDR655536 UNN655534:UNN655536 UXJ655534:UXJ655536 VHF655534:VHF655536 VRB655534:VRB655536 WAX655534:WAX655536 WKT655534:WKT655536 WUP655534:WUP655536 ID721070:ID721072 RZ721070:RZ721072 ABV721070:ABV721072 ALR721070:ALR721072 AVN721070:AVN721072 BFJ721070:BFJ721072 BPF721070:BPF721072 BZB721070:BZB721072 CIX721070:CIX721072 CST721070:CST721072 DCP721070:DCP721072 DML721070:DML721072 DWH721070:DWH721072 EGD721070:EGD721072 EPZ721070:EPZ721072 EZV721070:EZV721072 FJR721070:FJR721072 FTN721070:FTN721072 GDJ721070:GDJ721072 GNF721070:GNF721072 GXB721070:GXB721072 HGX721070:HGX721072 HQT721070:HQT721072 IAP721070:IAP721072 IKL721070:IKL721072 IUH721070:IUH721072 JED721070:JED721072 JNZ721070:JNZ721072 JXV721070:JXV721072 KHR721070:KHR721072 KRN721070:KRN721072 LBJ721070:LBJ721072 LLF721070:LLF721072 LVB721070:LVB721072 MEX721070:MEX721072 MOT721070:MOT721072 MYP721070:MYP721072 NIL721070:NIL721072 NSH721070:NSH721072 OCD721070:OCD721072 OLZ721070:OLZ721072 OVV721070:OVV721072 PFR721070:PFR721072 PPN721070:PPN721072 PZJ721070:PZJ721072 QJF721070:QJF721072 QTB721070:QTB721072 RCX721070:RCX721072 RMT721070:RMT721072 RWP721070:RWP721072 SGL721070:SGL721072 SQH721070:SQH721072 TAD721070:TAD721072 TJZ721070:TJZ721072 TTV721070:TTV721072 UDR721070:UDR721072 UNN721070:UNN721072 UXJ721070:UXJ721072 VHF721070:VHF721072 VRB721070:VRB721072 WAX721070:WAX721072 WKT721070:WKT721072 WUP721070:WUP721072 ID786606:ID786608 RZ786606:RZ786608 ABV786606:ABV786608 ALR786606:ALR786608 AVN786606:AVN786608 BFJ786606:BFJ786608 BPF786606:BPF786608 BZB786606:BZB786608 CIX786606:CIX786608 CST786606:CST786608 DCP786606:DCP786608 DML786606:DML786608 DWH786606:DWH786608 EGD786606:EGD786608 EPZ786606:EPZ786608 EZV786606:EZV786608 FJR786606:FJR786608 FTN786606:FTN786608 GDJ786606:GDJ786608 GNF786606:GNF786608 GXB786606:GXB786608 HGX786606:HGX786608 HQT786606:HQT786608 IAP786606:IAP786608 IKL786606:IKL786608 IUH786606:IUH786608 JED786606:JED786608 JNZ786606:JNZ786608 JXV786606:JXV786608 KHR786606:KHR786608 KRN786606:KRN786608 LBJ786606:LBJ786608 LLF786606:LLF786608 LVB786606:LVB786608 MEX786606:MEX786608 MOT786606:MOT786608 MYP786606:MYP786608 NIL786606:NIL786608 NSH786606:NSH786608 OCD786606:OCD786608 OLZ786606:OLZ786608 OVV786606:OVV786608 PFR786606:PFR786608 PPN786606:PPN786608 PZJ786606:PZJ786608 QJF786606:QJF786608 QTB786606:QTB786608 RCX786606:RCX786608 RMT786606:RMT786608 RWP786606:RWP786608 SGL786606:SGL786608 SQH786606:SQH786608 TAD786606:TAD786608 TJZ786606:TJZ786608 TTV786606:TTV786608 UDR786606:UDR786608 UNN786606:UNN786608 UXJ786606:UXJ786608 VHF786606:VHF786608 VRB786606:VRB786608 WAX786606:WAX786608 WKT786606:WKT786608 WUP786606:WUP786608 ID852142:ID852144 RZ852142:RZ852144 ABV852142:ABV852144 ALR852142:ALR852144 AVN852142:AVN852144 BFJ852142:BFJ852144 BPF852142:BPF852144 BZB852142:BZB852144 CIX852142:CIX852144 CST852142:CST852144 DCP852142:DCP852144 DML852142:DML852144 DWH852142:DWH852144 EGD852142:EGD852144 EPZ852142:EPZ852144 EZV852142:EZV852144 FJR852142:FJR852144 FTN852142:FTN852144 GDJ852142:GDJ852144 GNF852142:GNF852144 GXB852142:GXB852144 HGX852142:HGX852144 HQT852142:HQT852144 IAP852142:IAP852144 IKL852142:IKL852144 IUH852142:IUH852144 JED852142:JED852144 JNZ852142:JNZ852144 JXV852142:JXV852144 KHR852142:KHR852144 KRN852142:KRN852144 LBJ852142:LBJ852144 LLF852142:LLF852144 LVB852142:LVB852144 MEX852142:MEX852144 MOT852142:MOT852144 MYP852142:MYP852144 NIL852142:NIL852144 NSH852142:NSH852144 OCD852142:OCD852144 OLZ852142:OLZ852144 OVV852142:OVV852144 PFR852142:PFR852144 PPN852142:PPN852144 PZJ852142:PZJ852144 QJF852142:QJF852144 QTB852142:QTB852144 RCX852142:RCX852144 RMT852142:RMT852144 RWP852142:RWP852144 SGL852142:SGL852144 SQH852142:SQH852144 TAD852142:TAD852144 TJZ852142:TJZ852144 TTV852142:TTV852144 UDR852142:UDR852144 UNN852142:UNN852144 UXJ852142:UXJ852144 VHF852142:VHF852144 VRB852142:VRB852144 WAX852142:WAX852144 WKT852142:WKT852144 WUP852142:WUP852144 ID917678:ID917680 RZ917678:RZ917680 ABV917678:ABV917680 ALR917678:ALR917680 AVN917678:AVN917680 BFJ917678:BFJ917680 BPF917678:BPF917680 BZB917678:BZB917680 CIX917678:CIX917680 CST917678:CST917680 DCP917678:DCP917680 DML917678:DML917680 DWH917678:DWH917680 EGD917678:EGD917680 EPZ917678:EPZ917680 EZV917678:EZV917680 FJR917678:FJR917680 FTN917678:FTN917680 GDJ917678:GDJ917680 GNF917678:GNF917680 GXB917678:GXB917680 HGX917678:HGX917680 HQT917678:HQT917680 IAP917678:IAP917680 IKL917678:IKL917680 IUH917678:IUH917680 JED917678:JED917680 JNZ917678:JNZ917680 JXV917678:JXV917680 KHR917678:KHR917680 KRN917678:KRN917680 LBJ917678:LBJ917680 LLF917678:LLF917680 LVB917678:LVB917680 MEX917678:MEX917680 MOT917678:MOT917680 MYP917678:MYP917680 NIL917678:NIL917680 NSH917678:NSH917680 OCD917678:OCD917680 OLZ917678:OLZ917680 OVV917678:OVV917680 PFR917678:PFR917680 PPN917678:PPN917680 PZJ917678:PZJ917680 QJF917678:QJF917680 QTB917678:QTB917680 RCX917678:RCX917680 RMT917678:RMT917680 RWP917678:RWP917680 SGL917678:SGL917680 SQH917678:SQH917680 TAD917678:TAD917680 TJZ917678:TJZ917680 TTV917678:TTV917680 UDR917678:UDR917680 UNN917678:UNN917680 UXJ917678:UXJ917680 VHF917678:VHF917680 VRB917678:VRB917680 WAX917678:WAX917680 WKT917678:WKT917680 WUP917678:WUP917680 ID983214:ID983216 RZ983214:RZ983216 ABV983214:ABV983216 ALR983214:ALR983216 AVN983214:AVN983216 BFJ983214:BFJ983216 BPF983214:BPF983216 BZB983214:BZB983216 CIX983214:CIX983216 CST983214:CST983216 DCP983214:DCP983216 DML983214:DML983216 DWH983214:DWH983216 EGD983214:EGD983216 EPZ983214:EPZ983216 EZV983214:EZV983216 FJR983214:FJR983216 FTN983214:FTN983216 GDJ983214:GDJ983216 GNF983214:GNF983216 GXB983214:GXB983216 HGX983214:HGX983216 HQT983214:HQT983216 IAP983214:IAP983216 IKL983214:IKL983216 IUH983214:IUH983216 JED983214:JED983216 JNZ983214:JNZ983216 JXV983214:JXV983216 KHR983214:KHR983216 KRN983214:KRN983216 LBJ983214:LBJ983216 LLF983214:LLF983216 LVB983214:LVB983216 MEX983214:MEX983216 MOT983214:MOT983216 MYP983214:MYP983216 NIL983214:NIL983216 NSH983214:NSH983216 OCD983214:OCD983216 OLZ983214:OLZ983216 OVV983214:OVV983216 PFR983214:PFR983216 PPN983214:PPN983216 PZJ983214:PZJ983216 QJF983214:QJF983216 QTB983214:QTB983216 RCX983214:RCX983216 RMT983214:RMT983216 RWP983214:RWP983216 SGL983214:SGL983216 SQH983214:SQH983216 TAD983214:TAD983216 TJZ983214:TJZ983216 TTV983214:TTV983216 UDR983214:UDR983216 UNN983214:UNN983216 UXJ983214:UXJ983216 VHF983214:VHF983216 VRB983214:VRB983216 WAX983214:WAX983216 WKT983214:WKT983216 WUP983214:WUP983216 ID65683 RZ65683 ABV65683 ALR65683 AVN65683 BFJ65683 BPF65683 BZB65683 CIX65683 CST65683 DCP65683 DML65683 DWH65683 EGD65683 EPZ65683 EZV65683 FJR65683 FTN65683 GDJ65683 GNF65683 GXB65683 HGX65683 HQT65683 IAP65683 IKL65683 IUH65683 JED65683 JNZ65683 JXV65683 KHR65683 KRN65683 LBJ65683 LLF65683 LVB65683 MEX65683 MOT65683 MYP65683 NIL65683 NSH65683 OCD65683 OLZ65683 OVV65683 PFR65683 PPN65683 PZJ65683 QJF65683 QTB65683 RCX65683 RMT65683 RWP65683 SGL65683 SQH65683 TAD65683 TJZ65683 TTV65683 UDR65683 UNN65683 UXJ65683 VHF65683 VRB65683 WAX65683 WKT65683 WUP65683 ID131219 RZ131219 ABV131219 ALR131219 AVN131219 BFJ131219 BPF131219 BZB131219 CIX131219 CST131219 DCP131219 DML131219 DWH131219 EGD131219 EPZ131219 EZV131219 FJR131219 FTN131219 GDJ131219 GNF131219 GXB131219 HGX131219 HQT131219 IAP131219 IKL131219 IUH131219 JED131219 JNZ131219 JXV131219 KHR131219 KRN131219 LBJ131219 LLF131219 LVB131219 MEX131219 MOT131219 MYP131219 NIL131219 NSH131219 OCD131219 OLZ131219 OVV131219 PFR131219 PPN131219 PZJ131219 QJF131219 QTB131219 RCX131219 RMT131219 RWP131219 SGL131219 SQH131219 TAD131219 TJZ131219 TTV131219 UDR131219 UNN131219 UXJ131219 VHF131219 VRB131219 WAX131219 WKT131219 WUP131219 ID196755 RZ196755 ABV196755 ALR196755 AVN196755 BFJ196755 BPF196755 BZB196755 CIX196755 CST196755 DCP196755 DML196755 DWH196755 EGD196755 EPZ196755 EZV196755 FJR196755 FTN196755 GDJ196755 GNF196755 GXB196755 HGX196755 HQT196755 IAP196755 IKL196755 IUH196755 JED196755 JNZ196755 JXV196755 KHR196755 KRN196755 LBJ196755 LLF196755 LVB196755 MEX196755 MOT196755 MYP196755 NIL196755 NSH196755 OCD196755 OLZ196755 OVV196755 PFR196755 PPN196755 PZJ196755 QJF196755 QTB196755 RCX196755 RMT196755 RWP196755 SGL196755 SQH196755 TAD196755 TJZ196755 TTV196755 UDR196755 UNN196755 UXJ196755 VHF196755 VRB196755 WAX196755 WKT196755 WUP196755 ID262291 RZ262291 ABV262291 ALR262291 AVN262291 BFJ262291 BPF262291 BZB262291 CIX262291 CST262291 DCP262291 DML262291 DWH262291 EGD262291 EPZ262291 EZV262291 FJR262291 FTN262291 GDJ262291 GNF262291 GXB262291 HGX262291 HQT262291 IAP262291 IKL262291 IUH262291 JED262291 JNZ262291 JXV262291 KHR262291 KRN262291 LBJ262291 LLF262291 LVB262291 MEX262291 MOT262291 MYP262291 NIL262291 NSH262291 OCD262291 OLZ262291 OVV262291 PFR262291 PPN262291 PZJ262291 QJF262291 QTB262291 RCX262291 RMT262291 RWP262291 SGL262291 SQH262291 TAD262291 TJZ262291 TTV262291 UDR262291 UNN262291 UXJ262291 VHF262291 VRB262291 WAX262291 WKT262291 WUP262291 ID327827 RZ327827 ABV327827 ALR327827 AVN327827 BFJ327827 BPF327827 BZB327827 CIX327827 CST327827 DCP327827 DML327827 DWH327827 EGD327827 EPZ327827 EZV327827 FJR327827 FTN327827 GDJ327827 GNF327827 GXB327827 HGX327827 HQT327827 IAP327827 IKL327827 IUH327827 JED327827 JNZ327827 JXV327827 KHR327827 KRN327827 LBJ327827 LLF327827 LVB327827 MEX327827 MOT327827 MYP327827 NIL327827 NSH327827 OCD327827 OLZ327827 OVV327827 PFR327827 PPN327827 PZJ327827 QJF327827 QTB327827 RCX327827 RMT327827 RWP327827 SGL327827 SQH327827 TAD327827 TJZ327827 TTV327827 UDR327827 UNN327827 UXJ327827 VHF327827 VRB327827 WAX327827 WKT327827 WUP327827 ID393363 RZ393363 ABV393363 ALR393363 AVN393363 BFJ393363 BPF393363 BZB393363 CIX393363 CST393363 DCP393363 DML393363 DWH393363 EGD393363 EPZ393363 EZV393363 FJR393363 FTN393363 GDJ393363 GNF393363 GXB393363 HGX393363 HQT393363 IAP393363 IKL393363 IUH393363 JED393363 JNZ393363 JXV393363 KHR393363 KRN393363 LBJ393363 LLF393363 LVB393363 MEX393363 MOT393363 MYP393363 NIL393363 NSH393363 OCD393363 OLZ393363 OVV393363 PFR393363 PPN393363 PZJ393363 QJF393363 QTB393363 RCX393363 RMT393363 RWP393363 SGL393363 SQH393363 TAD393363 TJZ393363 TTV393363 UDR393363 UNN393363 UXJ393363 VHF393363 VRB393363 WAX393363 WKT393363 WUP393363 ID458899 RZ458899 ABV458899 ALR458899 AVN458899 BFJ458899 BPF458899 BZB458899 CIX458899 CST458899 DCP458899 DML458899 DWH458899 EGD458899 EPZ458899 EZV458899 FJR458899 FTN458899 GDJ458899 GNF458899 GXB458899 HGX458899 HQT458899 IAP458899 IKL458899 IUH458899 JED458899 JNZ458899 JXV458899 KHR458899 KRN458899 LBJ458899 LLF458899 LVB458899 MEX458899 MOT458899 MYP458899 NIL458899 NSH458899 OCD458899 OLZ458899 OVV458899 PFR458899 PPN458899 PZJ458899 QJF458899 QTB458899 RCX458899 RMT458899 RWP458899 SGL458899 SQH458899 TAD458899 TJZ458899 TTV458899 UDR458899 UNN458899 UXJ458899 VHF458899 VRB458899 WAX458899 WKT458899 WUP458899 ID524435 RZ524435 ABV524435 ALR524435 AVN524435 BFJ524435 BPF524435 BZB524435 CIX524435 CST524435 DCP524435 DML524435 DWH524435 EGD524435 EPZ524435 EZV524435 FJR524435 FTN524435 GDJ524435 GNF524435 GXB524435 HGX524435 HQT524435 IAP524435 IKL524435 IUH524435 JED524435 JNZ524435 JXV524435 KHR524435 KRN524435 LBJ524435 LLF524435 LVB524435 MEX524435 MOT524435 MYP524435 NIL524435 NSH524435 OCD524435 OLZ524435 OVV524435 PFR524435 PPN524435 PZJ524435 QJF524435 QTB524435 RCX524435 RMT524435 RWP524435 SGL524435 SQH524435 TAD524435 TJZ524435 TTV524435 UDR524435 UNN524435 UXJ524435 VHF524435 VRB524435 WAX524435 WKT524435 WUP524435 ID589971 RZ589971 ABV589971 ALR589971 AVN589971 BFJ589971 BPF589971 BZB589971 CIX589971 CST589971 DCP589971 DML589971 DWH589971 EGD589971 EPZ589971 EZV589971 FJR589971 FTN589971 GDJ589971 GNF589971 GXB589971 HGX589971 HQT589971 IAP589971 IKL589971 IUH589971 JED589971 JNZ589971 JXV589971 KHR589971 KRN589971 LBJ589971 LLF589971 LVB589971 MEX589971 MOT589971 MYP589971 NIL589971 NSH589971 OCD589971 OLZ589971 OVV589971 PFR589971 PPN589971 PZJ589971 QJF589971 QTB589971 RCX589971 RMT589971 RWP589971 SGL589971 SQH589971 TAD589971 TJZ589971 TTV589971 UDR589971 UNN589971 UXJ589971 VHF589971 VRB589971 WAX589971 WKT589971 WUP589971 ID655507 RZ655507 ABV655507 ALR655507 AVN655507 BFJ655507 BPF655507 BZB655507 CIX655507 CST655507 DCP655507 DML655507 DWH655507 EGD655507 EPZ655507 EZV655507 FJR655507 FTN655507 GDJ655507 GNF655507 GXB655507 HGX655507 HQT655507 IAP655507 IKL655507 IUH655507 JED655507 JNZ655507 JXV655507 KHR655507 KRN655507 LBJ655507 LLF655507 LVB655507 MEX655507 MOT655507 MYP655507 NIL655507 NSH655507 OCD655507 OLZ655507 OVV655507 PFR655507 PPN655507 PZJ655507 QJF655507 QTB655507 RCX655507 RMT655507 RWP655507 SGL655507 SQH655507 TAD655507 TJZ655507 TTV655507 UDR655507 UNN655507 UXJ655507 VHF655507 VRB655507 WAX655507 WKT655507 WUP655507 ID721043 RZ721043 ABV721043 ALR721043 AVN721043 BFJ721043 BPF721043 BZB721043 CIX721043 CST721043 DCP721043 DML721043 DWH721043 EGD721043 EPZ721043 EZV721043 FJR721043 FTN721043 GDJ721043 GNF721043 GXB721043 HGX721043 HQT721043 IAP721043 IKL721043 IUH721043 JED721043 JNZ721043 JXV721043 KHR721043 KRN721043 LBJ721043 LLF721043 LVB721043 MEX721043 MOT721043 MYP721043 NIL721043 NSH721043 OCD721043 OLZ721043 OVV721043 PFR721043 PPN721043 PZJ721043 QJF721043 QTB721043 RCX721043 RMT721043 RWP721043 SGL721043 SQH721043 TAD721043 TJZ721043 TTV721043 UDR721043 UNN721043 UXJ721043 VHF721043 VRB721043 WAX721043 WKT721043 WUP721043 ID786579 RZ786579 ABV786579 ALR786579 AVN786579 BFJ786579 BPF786579 BZB786579 CIX786579 CST786579 DCP786579 DML786579 DWH786579 EGD786579 EPZ786579 EZV786579 FJR786579 FTN786579 GDJ786579 GNF786579 GXB786579 HGX786579 HQT786579 IAP786579 IKL786579 IUH786579 JED786579 JNZ786579 JXV786579 KHR786579 KRN786579 LBJ786579 LLF786579 LVB786579 MEX786579 MOT786579 MYP786579 NIL786579 NSH786579 OCD786579 OLZ786579 OVV786579 PFR786579 PPN786579 PZJ786579 QJF786579 QTB786579 RCX786579 RMT786579 RWP786579 SGL786579 SQH786579 TAD786579 TJZ786579 TTV786579 UDR786579 UNN786579 UXJ786579 VHF786579 VRB786579 WAX786579 WKT786579 WUP786579 ID852115 RZ852115 ABV852115 ALR852115 AVN852115 BFJ852115 BPF852115 BZB852115 CIX852115 CST852115 DCP852115 DML852115 DWH852115 EGD852115 EPZ852115 EZV852115 FJR852115 FTN852115 GDJ852115 GNF852115 GXB852115 HGX852115 HQT852115 IAP852115 IKL852115 IUH852115 JED852115 JNZ852115 JXV852115 KHR852115 KRN852115 LBJ852115 LLF852115 LVB852115 MEX852115 MOT852115 MYP852115 NIL852115 NSH852115 OCD852115 OLZ852115 OVV852115 PFR852115 PPN852115 PZJ852115 QJF852115 QTB852115 RCX852115 RMT852115 RWP852115 SGL852115 SQH852115 TAD852115 TJZ852115 TTV852115 UDR852115 UNN852115 UXJ852115 VHF852115 VRB852115 WAX852115 WKT852115 WUP852115 ID917651 RZ917651 ABV917651 ALR917651 AVN917651 BFJ917651 BPF917651 BZB917651 CIX917651 CST917651 DCP917651 DML917651 DWH917651 EGD917651 EPZ917651 EZV917651 FJR917651 FTN917651 GDJ917651 GNF917651 GXB917651 HGX917651 HQT917651 IAP917651 IKL917651 IUH917651 JED917651 JNZ917651 JXV917651 KHR917651 KRN917651 LBJ917651 LLF917651 LVB917651 MEX917651 MOT917651 MYP917651 NIL917651 NSH917651 OCD917651 OLZ917651 OVV917651 PFR917651 PPN917651 PZJ917651 QJF917651 QTB917651 RCX917651 RMT917651 RWP917651 SGL917651 SQH917651 TAD917651 TJZ917651 TTV917651 UDR917651 UNN917651 UXJ917651 VHF917651 VRB917651 WAX917651 WKT917651 WUP917651 ID983187 RZ983187 ABV983187 ALR983187 AVN983187 BFJ983187 BPF983187 BZB983187 CIX983187 CST983187 DCP983187 DML983187 DWH983187 EGD983187 EPZ983187 EZV983187 FJR983187 FTN983187 GDJ983187 GNF983187 GXB983187 HGX983187 HQT983187 IAP983187 IKL983187 IUH983187 JED983187 JNZ983187 JXV983187 KHR983187 KRN983187 LBJ983187 LLF983187 LVB983187 MEX983187 MOT983187 MYP983187 NIL983187 NSH983187 OCD983187 OLZ983187 OVV983187 PFR983187 PPN983187 PZJ983187 QJF983187 QTB983187 RCX983187 RMT983187 RWP983187 SGL983187 SQH983187 TAD983187 TJZ983187 TTV983187 UDR983187 UNN983187 UXJ983187 VHF983187 VRB983187 WAX983187 WKT983187 WUP983187 ID65715:ID65719 RZ65715:RZ65719 ABV65715:ABV65719 ALR65715:ALR65719 AVN65715:AVN65719 BFJ65715:BFJ65719 BPF65715:BPF65719 BZB65715:BZB65719 CIX65715:CIX65719 CST65715:CST65719 DCP65715:DCP65719 DML65715:DML65719 DWH65715:DWH65719 EGD65715:EGD65719 EPZ65715:EPZ65719 EZV65715:EZV65719 FJR65715:FJR65719 FTN65715:FTN65719 GDJ65715:GDJ65719 GNF65715:GNF65719 GXB65715:GXB65719 HGX65715:HGX65719 HQT65715:HQT65719 IAP65715:IAP65719 IKL65715:IKL65719 IUH65715:IUH65719 JED65715:JED65719 JNZ65715:JNZ65719 JXV65715:JXV65719 KHR65715:KHR65719 KRN65715:KRN65719 LBJ65715:LBJ65719 LLF65715:LLF65719 LVB65715:LVB65719 MEX65715:MEX65719 MOT65715:MOT65719 MYP65715:MYP65719 NIL65715:NIL65719 NSH65715:NSH65719 OCD65715:OCD65719 OLZ65715:OLZ65719 OVV65715:OVV65719 PFR65715:PFR65719 PPN65715:PPN65719 PZJ65715:PZJ65719 QJF65715:QJF65719 QTB65715:QTB65719 RCX65715:RCX65719 RMT65715:RMT65719 RWP65715:RWP65719 SGL65715:SGL65719 SQH65715:SQH65719 TAD65715:TAD65719 TJZ65715:TJZ65719 TTV65715:TTV65719 UDR65715:UDR65719 UNN65715:UNN65719 UXJ65715:UXJ65719 VHF65715:VHF65719 VRB65715:VRB65719 WAX65715:WAX65719 WKT65715:WKT65719 WUP65715:WUP65719 ID131251:ID131255 RZ131251:RZ131255 ABV131251:ABV131255 ALR131251:ALR131255 AVN131251:AVN131255 BFJ131251:BFJ131255 BPF131251:BPF131255 BZB131251:BZB131255 CIX131251:CIX131255 CST131251:CST131255 DCP131251:DCP131255 DML131251:DML131255 DWH131251:DWH131255 EGD131251:EGD131255 EPZ131251:EPZ131255 EZV131251:EZV131255 FJR131251:FJR131255 FTN131251:FTN131255 GDJ131251:GDJ131255 GNF131251:GNF131255 GXB131251:GXB131255 HGX131251:HGX131255 HQT131251:HQT131255 IAP131251:IAP131255 IKL131251:IKL131255 IUH131251:IUH131255 JED131251:JED131255 JNZ131251:JNZ131255 JXV131251:JXV131255 KHR131251:KHR131255 KRN131251:KRN131255 LBJ131251:LBJ131255 LLF131251:LLF131255 LVB131251:LVB131255 MEX131251:MEX131255 MOT131251:MOT131255 MYP131251:MYP131255 NIL131251:NIL131255 NSH131251:NSH131255 OCD131251:OCD131255 OLZ131251:OLZ131255 OVV131251:OVV131255 PFR131251:PFR131255 PPN131251:PPN131255 PZJ131251:PZJ131255 QJF131251:QJF131255 QTB131251:QTB131255 RCX131251:RCX131255 RMT131251:RMT131255 RWP131251:RWP131255 SGL131251:SGL131255 SQH131251:SQH131255 TAD131251:TAD131255 TJZ131251:TJZ131255 TTV131251:TTV131255 UDR131251:UDR131255 UNN131251:UNN131255 UXJ131251:UXJ131255 VHF131251:VHF131255 VRB131251:VRB131255 WAX131251:WAX131255 WKT131251:WKT131255 WUP131251:WUP131255 ID196787:ID196791 RZ196787:RZ196791 ABV196787:ABV196791 ALR196787:ALR196791 AVN196787:AVN196791 BFJ196787:BFJ196791 BPF196787:BPF196791 BZB196787:BZB196791 CIX196787:CIX196791 CST196787:CST196791 DCP196787:DCP196791 DML196787:DML196791 DWH196787:DWH196791 EGD196787:EGD196791 EPZ196787:EPZ196791 EZV196787:EZV196791 FJR196787:FJR196791 FTN196787:FTN196791 GDJ196787:GDJ196791 GNF196787:GNF196791 GXB196787:GXB196791 HGX196787:HGX196791 HQT196787:HQT196791 IAP196787:IAP196791 IKL196787:IKL196791 IUH196787:IUH196791 JED196787:JED196791 JNZ196787:JNZ196791 JXV196787:JXV196791 KHR196787:KHR196791 KRN196787:KRN196791 LBJ196787:LBJ196791 LLF196787:LLF196791 LVB196787:LVB196791 MEX196787:MEX196791 MOT196787:MOT196791 MYP196787:MYP196791 NIL196787:NIL196791 NSH196787:NSH196791 OCD196787:OCD196791 OLZ196787:OLZ196791 OVV196787:OVV196791 PFR196787:PFR196791 PPN196787:PPN196791 PZJ196787:PZJ196791 QJF196787:QJF196791 QTB196787:QTB196791 RCX196787:RCX196791 RMT196787:RMT196791 RWP196787:RWP196791 SGL196787:SGL196791 SQH196787:SQH196791 TAD196787:TAD196791 TJZ196787:TJZ196791 TTV196787:TTV196791 UDR196787:UDR196791 UNN196787:UNN196791 UXJ196787:UXJ196791 VHF196787:VHF196791 VRB196787:VRB196791 WAX196787:WAX196791 WKT196787:WKT196791 WUP196787:WUP196791 ID262323:ID262327 RZ262323:RZ262327 ABV262323:ABV262327 ALR262323:ALR262327 AVN262323:AVN262327 BFJ262323:BFJ262327 BPF262323:BPF262327 BZB262323:BZB262327 CIX262323:CIX262327 CST262323:CST262327 DCP262323:DCP262327 DML262323:DML262327 DWH262323:DWH262327 EGD262323:EGD262327 EPZ262323:EPZ262327 EZV262323:EZV262327 FJR262323:FJR262327 FTN262323:FTN262327 GDJ262323:GDJ262327 GNF262323:GNF262327 GXB262323:GXB262327 HGX262323:HGX262327 HQT262323:HQT262327 IAP262323:IAP262327 IKL262323:IKL262327 IUH262323:IUH262327 JED262323:JED262327 JNZ262323:JNZ262327 JXV262323:JXV262327 KHR262323:KHR262327 KRN262323:KRN262327 LBJ262323:LBJ262327 LLF262323:LLF262327 LVB262323:LVB262327 MEX262323:MEX262327 MOT262323:MOT262327 MYP262323:MYP262327 NIL262323:NIL262327 NSH262323:NSH262327 OCD262323:OCD262327 OLZ262323:OLZ262327 OVV262323:OVV262327 PFR262323:PFR262327 PPN262323:PPN262327 PZJ262323:PZJ262327 QJF262323:QJF262327 QTB262323:QTB262327 RCX262323:RCX262327 RMT262323:RMT262327 RWP262323:RWP262327 SGL262323:SGL262327 SQH262323:SQH262327 TAD262323:TAD262327 TJZ262323:TJZ262327 TTV262323:TTV262327 UDR262323:UDR262327 UNN262323:UNN262327 UXJ262323:UXJ262327 VHF262323:VHF262327 VRB262323:VRB262327 WAX262323:WAX262327 WKT262323:WKT262327 WUP262323:WUP262327 ID327859:ID327863 RZ327859:RZ327863 ABV327859:ABV327863 ALR327859:ALR327863 AVN327859:AVN327863 BFJ327859:BFJ327863 BPF327859:BPF327863 BZB327859:BZB327863 CIX327859:CIX327863 CST327859:CST327863 DCP327859:DCP327863 DML327859:DML327863 DWH327859:DWH327863 EGD327859:EGD327863 EPZ327859:EPZ327863 EZV327859:EZV327863 FJR327859:FJR327863 FTN327859:FTN327863 GDJ327859:GDJ327863 GNF327859:GNF327863 GXB327859:GXB327863 HGX327859:HGX327863 HQT327859:HQT327863 IAP327859:IAP327863 IKL327859:IKL327863 IUH327859:IUH327863 JED327859:JED327863 JNZ327859:JNZ327863 JXV327859:JXV327863 KHR327859:KHR327863 KRN327859:KRN327863 LBJ327859:LBJ327863 LLF327859:LLF327863 LVB327859:LVB327863 MEX327859:MEX327863 MOT327859:MOT327863 MYP327859:MYP327863 NIL327859:NIL327863 NSH327859:NSH327863 OCD327859:OCD327863 OLZ327859:OLZ327863 OVV327859:OVV327863 PFR327859:PFR327863 PPN327859:PPN327863 PZJ327859:PZJ327863 QJF327859:QJF327863 QTB327859:QTB327863 RCX327859:RCX327863 RMT327859:RMT327863 RWP327859:RWP327863 SGL327859:SGL327863 SQH327859:SQH327863 TAD327859:TAD327863 TJZ327859:TJZ327863 TTV327859:TTV327863 UDR327859:UDR327863 UNN327859:UNN327863 UXJ327859:UXJ327863 VHF327859:VHF327863 VRB327859:VRB327863 WAX327859:WAX327863 WKT327859:WKT327863 WUP327859:WUP327863 ID393395:ID393399 RZ393395:RZ393399 ABV393395:ABV393399 ALR393395:ALR393399 AVN393395:AVN393399 BFJ393395:BFJ393399 BPF393395:BPF393399 BZB393395:BZB393399 CIX393395:CIX393399 CST393395:CST393399 DCP393395:DCP393399 DML393395:DML393399 DWH393395:DWH393399 EGD393395:EGD393399 EPZ393395:EPZ393399 EZV393395:EZV393399 FJR393395:FJR393399 FTN393395:FTN393399 GDJ393395:GDJ393399 GNF393395:GNF393399 GXB393395:GXB393399 HGX393395:HGX393399 HQT393395:HQT393399 IAP393395:IAP393399 IKL393395:IKL393399 IUH393395:IUH393399 JED393395:JED393399 JNZ393395:JNZ393399 JXV393395:JXV393399 KHR393395:KHR393399 KRN393395:KRN393399 LBJ393395:LBJ393399 LLF393395:LLF393399 LVB393395:LVB393399 MEX393395:MEX393399 MOT393395:MOT393399 MYP393395:MYP393399 NIL393395:NIL393399 NSH393395:NSH393399 OCD393395:OCD393399 OLZ393395:OLZ393399 OVV393395:OVV393399 PFR393395:PFR393399 PPN393395:PPN393399 PZJ393395:PZJ393399 QJF393395:QJF393399 QTB393395:QTB393399 RCX393395:RCX393399 RMT393395:RMT393399 RWP393395:RWP393399 SGL393395:SGL393399 SQH393395:SQH393399 TAD393395:TAD393399 TJZ393395:TJZ393399 TTV393395:TTV393399 UDR393395:UDR393399 UNN393395:UNN393399 UXJ393395:UXJ393399 VHF393395:VHF393399 VRB393395:VRB393399 WAX393395:WAX393399 WKT393395:WKT393399 WUP393395:WUP393399 ID458931:ID458935 RZ458931:RZ458935 ABV458931:ABV458935 ALR458931:ALR458935 AVN458931:AVN458935 BFJ458931:BFJ458935 BPF458931:BPF458935 BZB458931:BZB458935 CIX458931:CIX458935 CST458931:CST458935 DCP458931:DCP458935 DML458931:DML458935 DWH458931:DWH458935 EGD458931:EGD458935 EPZ458931:EPZ458935 EZV458931:EZV458935 FJR458931:FJR458935 FTN458931:FTN458935 GDJ458931:GDJ458935 GNF458931:GNF458935 GXB458931:GXB458935 HGX458931:HGX458935 HQT458931:HQT458935 IAP458931:IAP458935 IKL458931:IKL458935 IUH458931:IUH458935 JED458931:JED458935 JNZ458931:JNZ458935 JXV458931:JXV458935 KHR458931:KHR458935 KRN458931:KRN458935 LBJ458931:LBJ458935 LLF458931:LLF458935 LVB458931:LVB458935 MEX458931:MEX458935 MOT458931:MOT458935 MYP458931:MYP458935 NIL458931:NIL458935 NSH458931:NSH458935 OCD458931:OCD458935 OLZ458931:OLZ458935 OVV458931:OVV458935 PFR458931:PFR458935 PPN458931:PPN458935 PZJ458931:PZJ458935 QJF458931:QJF458935 QTB458931:QTB458935 RCX458931:RCX458935 RMT458931:RMT458935 RWP458931:RWP458935 SGL458931:SGL458935 SQH458931:SQH458935 TAD458931:TAD458935 TJZ458931:TJZ458935 TTV458931:TTV458935 UDR458931:UDR458935 UNN458931:UNN458935 UXJ458931:UXJ458935 VHF458931:VHF458935 VRB458931:VRB458935 WAX458931:WAX458935 WKT458931:WKT458935 WUP458931:WUP458935 ID524467:ID524471 RZ524467:RZ524471 ABV524467:ABV524471 ALR524467:ALR524471 AVN524467:AVN524471 BFJ524467:BFJ524471 BPF524467:BPF524471 BZB524467:BZB524471 CIX524467:CIX524471 CST524467:CST524471 DCP524467:DCP524471 DML524467:DML524471 DWH524467:DWH524471 EGD524467:EGD524471 EPZ524467:EPZ524471 EZV524467:EZV524471 FJR524467:FJR524471 FTN524467:FTN524471 GDJ524467:GDJ524471 GNF524467:GNF524471 GXB524467:GXB524471 HGX524467:HGX524471 HQT524467:HQT524471 IAP524467:IAP524471 IKL524467:IKL524471 IUH524467:IUH524471 JED524467:JED524471 JNZ524467:JNZ524471 JXV524467:JXV524471 KHR524467:KHR524471 KRN524467:KRN524471 LBJ524467:LBJ524471 LLF524467:LLF524471 LVB524467:LVB524471 MEX524467:MEX524471 MOT524467:MOT524471 MYP524467:MYP524471 NIL524467:NIL524471 NSH524467:NSH524471 OCD524467:OCD524471 OLZ524467:OLZ524471 OVV524467:OVV524471 PFR524467:PFR524471 PPN524467:PPN524471 PZJ524467:PZJ524471 QJF524467:QJF524471 QTB524467:QTB524471 RCX524467:RCX524471 RMT524467:RMT524471 RWP524467:RWP524471 SGL524467:SGL524471 SQH524467:SQH524471 TAD524467:TAD524471 TJZ524467:TJZ524471 TTV524467:TTV524471 UDR524467:UDR524471 UNN524467:UNN524471 UXJ524467:UXJ524471 VHF524467:VHF524471 VRB524467:VRB524471 WAX524467:WAX524471 WKT524467:WKT524471 WUP524467:WUP524471 ID590003:ID590007 RZ590003:RZ590007 ABV590003:ABV590007 ALR590003:ALR590007 AVN590003:AVN590007 BFJ590003:BFJ590007 BPF590003:BPF590007 BZB590003:BZB590007 CIX590003:CIX590007 CST590003:CST590007 DCP590003:DCP590007 DML590003:DML590007 DWH590003:DWH590007 EGD590003:EGD590007 EPZ590003:EPZ590007 EZV590003:EZV590007 FJR590003:FJR590007 FTN590003:FTN590007 GDJ590003:GDJ590007 GNF590003:GNF590007 GXB590003:GXB590007 HGX590003:HGX590007 HQT590003:HQT590007 IAP590003:IAP590007 IKL590003:IKL590007 IUH590003:IUH590007 JED590003:JED590007 JNZ590003:JNZ590007 JXV590003:JXV590007 KHR590003:KHR590007 KRN590003:KRN590007 LBJ590003:LBJ590007 LLF590003:LLF590007 LVB590003:LVB590007 MEX590003:MEX590007 MOT590003:MOT590007 MYP590003:MYP590007 NIL590003:NIL590007 NSH590003:NSH590007 OCD590003:OCD590007 OLZ590003:OLZ590007 OVV590003:OVV590007 PFR590003:PFR590007 PPN590003:PPN590007 PZJ590003:PZJ590007 QJF590003:QJF590007 QTB590003:QTB590007 RCX590003:RCX590007 RMT590003:RMT590007 RWP590003:RWP590007 SGL590003:SGL590007 SQH590003:SQH590007 TAD590003:TAD590007 TJZ590003:TJZ590007 TTV590003:TTV590007 UDR590003:UDR590007 UNN590003:UNN590007 UXJ590003:UXJ590007 VHF590003:VHF590007 VRB590003:VRB590007 WAX590003:WAX590007 WKT590003:WKT590007 WUP590003:WUP590007 ID655539:ID655543 RZ655539:RZ655543 ABV655539:ABV655543 ALR655539:ALR655543 AVN655539:AVN655543 BFJ655539:BFJ655543 BPF655539:BPF655543 BZB655539:BZB655543 CIX655539:CIX655543 CST655539:CST655543 DCP655539:DCP655543 DML655539:DML655543 DWH655539:DWH655543 EGD655539:EGD655543 EPZ655539:EPZ655543 EZV655539:EZV655543 FJR655539:FJR655543 FTN655539:FTN655543 GDJ655539:GDJ655543 GNF655539:GNF655543 GXB655539:GXB655543 HGX655539:HGX655543 HQT655539:HQT655543 IAP655539:IAP655543 IKL655539:IKL655543 IUH655539:IUH655543 JED655539:JED655543 JNZ655539:JNZ655543 JXV655539:JXV655543 KHR655539:KHR655543 KRN655539:KRN655543 LBJ655539:LBJ655543 LLF655539:LLF655543 LVB655539:LVB655543 MEX655539:MEX655543 MOT655539:MOT655543 MYP655539:MYP655543 NIL655539:NIL655543 NSH655539:NSH655543 OCD655539:OCD655543 OLZ655539:OLZ655543 OVV655539:OVV655543 PFR655539:PFR655543 PPN655539:PPN655543 PZJ655539:PZJ655543 QJF655539:QJF655543 QTB655539:QTB655543 RCX655539:RCX655543 RMT655539:RMT655543 RWP655539:RWP655543 SGL655539:SGL655543 SQH655539:SQH655543 TAD655539:TAD655543 TJZ655539:TJZ655543 TTV655539:TTV655543 UDR655539:UDR655543 UNN655539:UNN655543 UXJ655539:UXJ655543 VHF655539:VHF655543 VRB655539:VRB655543 WAX655539:WAX655543 WKT655539:WKT655543 WUP655539:WUP655543 ID721075:ID721079 RZ721075:RZ721079 ABV721075:ABV721079 ALR721075:ALR721079 AVN721075:AVN721079 BFJ721075:BFJ721079 BPF721075:BPF721079 BZB721075:BZB721079 CIX721075:CIX721079 CST721075:CST721079 DCP721075:DCP721079 DML721075:DML721079 DWH721075:DWH721079 EGD721075:EGD721079 EPZ721075:EPZ721079 EZV721075:EZV721079 FJR721075:FJR721079 FTN721075:FTN721079 GDJ721075:GDJ721079 GNF721075:GNF721079 GXB721075:GXB721079 HGX721075:HGX721079 HQT721075:HQT721079 IAP721075:IAP721079 IKL721075:IKL721079 IUH721075:IUH721079 JED721075:JED721079 JNZ721075:JNZ721079 JXV721075:JXV721079 KHR721075:KHR721079 KRN721075:KRN721079 LBJ721075:LBJ721079 LLF721075:LLF721079 LVB721075:LVB721079 MEX721075:MEX721079 MOT721075:MOT721079 MYP721075:MYP721079 NIL721075:NIL721079 NSH721075:NSH721079 OCD721075:OCD721079 OLZ721075:OLZ721079 OVV721075:OVV721079 PFR721075:PFR721079 PPN721075:PPN721079 PZJ721075:PZJ721079 QJF721075:QJF721079 QTB721075:QTB721079 RCX721075:RCX721079 RMT721075:RMT721079 RWP721075:RWP721079 SGL721075:SGL721079 SQH721075:SQH721079 TAD721075:TAD721079 TJZ721075:TJZ721079 TTV721075:TTV721079 UDR721075:UDR721079 UNN721075:UNN721079 UXJ721075:UXJ721079 VHF721075:VHF721079 VRB721075:VRB721079 WAX721075:WAX721079 WKT721075:WKT721079 WUP721075:WUP721079 ID786611:ID786615 RZ786611:RZ786615 ABV786611:ABV786615 ALR786611:ALR786615 AVN786611:AVN786615 BFJ786611:BFJ786615 BPF786611:BPF786615 BZB786611:BZB786615 CIX786611:CIX786615 CST786611:CST786615 DCP786611:DCP786615 DML786611:DML786615 DWH786611:DWH786615 EGD786611:EGD786615 EPZ786611:EPZ786615 EZV786611:EZV786615 FJR786611:FJR786615 FTN786611:FTN786615 GDJ786611:GDJ786615 GNF786611:GNF786615 GXB786611:GXB786615 HGX786611:HGX786615 HQT786611:HQT786615 IAP786611:IAP786615 IKL786611:IKL786615 IUH786611:IUH786615 JED786611:JED786615 JNZ786611:JNZ786615 JXV786611:JXV786615 KHR786611:KHR786615 KRN786611:KRN786615 LBJ786611:LBJ786615 LLF786611:LLF786615 LVB786611:LVB786615 MEX786611:MEX786615 MOT786611:MOT786615 MYP786611:MYP786615 NIL786611:NIL786615 NSH786611:NSH786615 OCD786611:OCD786615 OLZ786611:OLZ786615 OVV786611:OVV786615 PFR786611:PFR786615 PPN786611:PPN786615 PZJ786611:PZJ786615 QJF786611:QJF786615 QTB786611:QTB786615 RCX786611:RCX786615 RMT786611:RMT786615 RWP786611:RWP786615 SGL786611:SGL786615 SQH786611:SQH786615 TAD786611:TAD786615 TJZ786611:TJZ786615 TTV786611:TTV786615 UDR786611:UDR786615 UNN786611:UNN786615 UXJ786611:UXJ786615 VHF786611:VHF786615 VRB786611:VRB786615 WAX786611:WAX786615 WKT786611:WKT786615 WUP786611:WUP786615 ID852147:ID852151 RZ852147:RZ852151 ABV852147:ABV852151 ALR852147:ALR852151 AVN852147:AVN852151 BFJ852147:BFJ852151 BPF852147:BPF852151 BZB852147:BZB852151 CIX852147:CIX852151 CST852147:CST852151 DCP852147:DCP852151 DML852147:DML852151 DWH852147:DWH852151 EGD852147:EGD852151 EPZ852147:EPZ852151 EZV852147:EZV852151 FJR852147:FJR852151 FTN852147:FTN852151 GDJ852147:GDJ852151 GNF852147:GNF852151 GXB852147:GXB852151 HGX852147:HGX852151 HQT852147:HQT852151 IAP852147:IAP852151 IKL852147:IKL852151 IUH852147:IUH852151 JED852147:JED852151 JNZ852147:JNZ852151 JXV852147:JXV852151 KHR852147:KHR852151 KRN852147:KRN852151 LBJ852147:LBJ852151 LLF852147:LLF852151 LVB852147:LVB852151 MEX852147:MEX852151 MOT852147:MOT852151 MYP852147:MYP852151 NIL852147:NIL852151 NSH852147:NSH852151 OCD852147:OCD852151 OLZ852147:OLZ852151 OVV852147:OVV852151 PFR852147:PFR852151 PPN852147:PPN852151 PZJ852147:PZJ852151 QJF852147:QJF852151 QTB852147:QTB852151 RCX852147:RCX852151 RMT852147:RMT852151 RWP852147:RWP852151 SGL852147:SGL852151 SQH852147:SQH852151 TAD852147:TAD852151 TJZ852147:TJZ852151 TTV852147:TTV852151 UDR852147:UDR852151 UNN852147:UNN852151 UXJ852147:UXJ852151 VHF852147:VHF852151 VRB852147:VRB852151 WAX852147:WAX852151 WKT852147:WKT852151 WUP852147:WUP852151 ID917683:ID917687 RZ917683:RZ917687 ABV917683:ABV917687 ALR917683:ALR917687 AVN917683:AVN917687 BFJ917683:BFJ917687 BPF917683:BPF917687 BZB917683:BZB917687 CIX917683:CIX917687 CST917683:CST917687 DCP917683:DCP917687 DML917683:DML917687 DWH917683:DWH917687 EGD917683:EGD917687 EPZ917683:EPZ917687 EZV917683:EZV917687 FJR917683:FJR917687 FTN917683:FTN917687 GDJ917683:GDJ917687 GNF917683:GNF917687 GXB917683:GXB917687 HGX917683:HGX917687 HQT917683:HQT917687 IAP917683:IAP917687 IKL917683:IKL917687 IUH917683:IUH917687 JED917683:JED917687 JNZ917683:JNZ917687 JXV917683:JXV917687 KHR917683:KHR917687 KRN917683:KRN917687 LBJ917683:LBJ917687 LLF917683:LLF917687 LVB917683:LVB917687 MEX917683:MEX917687 MOT917683:MOT917687 MYP917683:MYP917687 NIL917683:NIL917687 NSH917683:NSH917687 OCD917683:OCD917687 OLZ917683:OLZ917687 OVV917683:OVV917687 PFR917683:PFR917687 PPN917683:PPN917687 PZJ917683:PZJ917687 QJF917683:QJF917687 QTB917683:QTB917687 RCX917683:RCX917687 RMT917683:RMT917687 RWP917683:RWP917687 SGL917683:SGL917687 SQH917683:SQH917687 TAD917683:TAD917687 TJZ917683:TJZ917687 TTV917683:TTV917687 UDR917683:UDR917687 UNN917683:UNN917687 UXJ917683:UXJ917687 VHF917683:VHF917687 VRB917683:VRB917687 WAX917683:WAX917687 WKT917683:WKT917687 WUP917683:WUP917687 ID983219:ID983223 RZ983219:RZ983223 ABV983219:ABV983223 ALR983219:ALR983223 AVN983219:AVN983223 BFJ983219:BFJ983223 BPF983219:BPF983223 BZB983219:BZB983223 CIX983219:CIX983223 CST983219:CST983223 DCP983219:DCP983223 DML983219:DML983223 DWH983219:DWH983223 EGD983219:EGD983223 EPZ983219:EPZ983223 EZV983219:EZV983223 FJR983219:FJR983223 FTN983219:FTN983223 GDJ983219:GDJ983223 GNF983219:GNF983223 GXB983219:GXB983223 HGX983219:HGX983223 HQT983219:HQT983223 IAP983219:IAP983223 IKL983219:IKL983223 IUH983219:IUH983223 JED983219:JED983223 JNZ983219:JNZ983223 JXV983219:JXV983223 KHR983219:KHR983223 KRN983219:KRN983223 LBJ983219:LBJ983223 LLF983219:LLF983223 LVB983219:LVB983223 MEX983219:MEX983223 MOT983219:MOT983223 MYP983219:MYP983223 NIL983219:NIL983223 NSH983219:NSH983223 OCD983219:OCD983223 OLZ983219:OLZ983223 OVV983219:OVV983223 PFR983219:PFR983223 PPN983219:PPN983223 PZJ983219:PZJ983223 QJF983219:QJF983223 QTB983219:QTB983223 RCX983219:RCX983223 RMT983219:RMT983223 RWP983219:RWP983223 SGL983219:SGL983223 SQH983219:SQH983223 TAD983219:TAD983223 TJZ983219:TJZ983223 TTV983219:TTV983223 UDR983219:UDR983223 UNN983219:UNN983223 UXJ983219:UXJ983223 VHF983219:VHF983223 VRB983219:VRB983223 WAX983219:WAX983223 WKT983219:WKT983223 WUP983219:WUP983223 WUP983132:WUP983176 ID65619:ID65624 RZ65619:RZ65624 ABV65619:ABV65624 ALR65619:ALR65624 AVN65619:AVN65624 BFJ65619:BFJ65624 BPF65619:BPF65624 BZB65619:BZB65624 CIX65619:CIX65624 CST65619:CST65624 DCP65619:DCP65624 DML65619:DML65624 DWH65619:DWH65624 EGD65619:EGD65624 EPZ65619:EPZ65624 EZV65619:EZV65624 FJR65619:FJR65624 FTN65619:FTN65624 GDJ65619:GDJ65624 GNF65619:GNF65624 GXB65619:GXB65624 HGX65619:HGX65624 HQT65619:HQT65624 IAP65619:IAP65624 IKL65619:IKL65624 IUH65619:IUH65624 JED65619:JED65624 JNZ65619:JNZ65624 JXV65619:JXV65624 KHR65619:KHR65624 KRN65619:KRN65624 LBJ65619:LBJ65624 LLF65619:LLF65624 LVB65619:LVB65624 MEX65619:MEX65624 MOT65619:MOT65624 MYP65619:MYP65624 NIL65619:NIL65624 NSH65619:NSH65624 OCD65619:OCD65624 OLZ65619:OLZ65624 OVV65619:OVV65624 PFR65619:PFR65624 PPN65619:PPN65624 PZJ65619:PZJ65624 QJF65619:QJF65624 QTB65619:QTB65624 RCX65619:RCX65624 RMT65619:RMT65624 RWP65619:RWP65624 SGL65619:SGL65624 SQH65619:SQH65624 TAD65619:TAD65624 TJZ65619:TJZ65624 TTV65619:TTV65624 UDR65619:UDR65624 UNN65619:UNN65624 UXJ65619:UXJ65624 VHF65619:VHF65624 VRB65619:VRB65624 WAX65619:WAX65624 WKT65619:WKT65624 WUP65619:WUP65624 ID131155:ID131160 RZ131155:RZ131160 ABV131155:ABV131160 ALR131155:ALR131160 AVN131155:AVN131160 BFJ131155:BFJ131160 BPF131155:BPF131160 BZB131155:BZB131160 CIX131155:CIX131160 CST131155:CST131160 DCP131155:DCP131160 DML131155:DML131160 DWH131155:DWH131160 EGD131155:EGD131160 EPZ131155:EPZ131160 EZV131155:EZV131160 FJR131155:FJR131160 FTN131155:FTN131160 GDJ131155:GDJ131160 GNF131155:GNF131160 GXB131155:GXB131160 HGX131155:HGX131160 HQT131155:HQT131160 IAP131155:IAP131160 IKL131155:IKL131160 IUH131155:IUH131160 JED131155:JED131160 JNZ131155:JNZ131160 JXV131155:JXV131160 KHR131155:KHR131160 KRN131155:KRN131160 LBJ131155:LBJ131160 LLF131155:LLF131160 LVB131155:LVB131160 MEX131155:MEX131160 MOT131155:MOT131160 MYP131155:MYP131160 NIL131155:NIL131160 NSH131155:NSH131160 OCD131155:OCD131160 OLZ131155:OLZ131160 OVV131155:OVV131160 PFR131155:PFR131160 PPN131155:PPN131160 PZJ131155:PZJ131160 QJF131155:QJF131160 QTB131155:QTB131160 RCX131155:RCX131160 RMT131155:RMT131160 RWP131155:RWP131160 SGL131155:SGL131160 SQH131155:SQH131160 TAD131155:TAD131160 TJZ131155:TJZ131160 TTV131155:TTV131160 UDR131155:UDR131160 UNN131155:UNN131160 UXJ131155:UXJ131160 VHF131155:VHF131160 VRB131155:VRB131160 WAX131155:WAX131160 WKT131155:WKT131160 WUP131155:WUP131160 ID196691:ID196696 RZ196691:RZ196696 ABV196691:ABV196696 ALR196691:ALR196696 AVN196691:AVN196696 BFJ196691:BFJ196696 BPF196691:BPF196696 BZB196691:BZB196696 CIX196691:CIX196696 CST196691:CST196696 DCP196691:DCP196696 DML196691:DML196696 DWH196691:DWH196696 EGD196691:EGD196696 EPZ196691:EPZ196696 EZV196691:EZV196696 FJR196691:FJR196696 FTN196691:FTN196696 GDJ196691:GDJ196696 GNF196691:GNF196696 GXB196691:GXB196696 HGX196691:HGX196696 HQT196691:HQT196696 IAP196691:IAP196696 IKL196691:IKL196696 IUH196691:IUH196696 JED196691:JED196696 JNZ196691:JNZ196696 JXV196691:JXV196696 KHR196691:KHR196696 KRN196691:KRN196696 LBJ196691:LBJ196696 LLF196691:LLF196696 LVB196691:LVB196696 MEX196691:MEX196696 MOT196691:MOT196696 MYP196691:MYP196696 NIL196691:NIL196696 NSH196691:NSH196696 OCD196691:OCD196696 OLZ196691:OLZ196696 OVV196691:OVV196696 PFR196691:PFR196696 PPN196691:PPN196696 PZJ196691:PZJ196696 QJF196691:QJF196696 QTB196691:QTB196696 RCX196691:RCX196696 RMT196691:RMT196696 RWP196691:RWP196696 SGL196691:SGL196696 SQH196691:SQH196696 TAD196691:TAD196696 TJZ196691:TJZ196696 TTV196691:TTV196696 UDR196691:UDR196696 UNN196691:UNN196696 UXJ196691:UXJ196696 VHF196691:VHF196696 VRB196691:VRB196696 WAX196691:WAX196696 WKT196691:WKT196696 WUP196691:WUP196696 ID262227:ID262232 RZ262227:RZ262232 ABV262227:ABV262232 ALR262227:ALR262232 AVN262227:AVN262232 BFJ262227:BFJ262232 BPF262227:BPF262232 BZB262227:BZB262232 CIX262227:CIX262232 CST262227:CST262232 DCP262227:DCP262232 DML262227:DML262232 DWH262227:DWH262232 EGD262227:EGD262232 EPZ262227:EPZ262232 EZV262227:EZV262232 FJR262227:FJR262232 FTN262227:FTN262232 GDJ262227:GDJ262232 GNF262227:GNF262232 GXB262227:GXB262232 HGX262227:HGX262232 HQT262227:HQT262232 IAP262227:IAP262232 IKL262227:IKL262232 IUH262227:IUH262232 JED262227:JED262232 JNZ262227:JNZ262232 JXV262227:JXV262232 KHR262227:KHR262232 KRN262227:KRN262232 LBJ262227:LBJ262232 LLF262227:LLF262232 LVB262227:LVB262232 MEX262227:MEX262232 MOT262227:MOT262232 MYP262227:MYP262232 NIL262227:NIL262232 NSH262227:NSH262232 OCD262227:OCD262232 OLZ262227:OLZ262232 OVV262227:OVV262232 PFR262227:PFR262232 PPN262227:PPN262232 PZJ262227:PZJ262232 QJF262227:QJF262232 QTB262227:QTB262232 RCX262227:RCX262232 RMT262227:RMT262232 RWP262227:RWP262232 SGL262227:SGL262232 SQH262227:SQH262232 TAD262227:TAD262232 TJZ262227:TJZ262232 TTV262227:TTV262232 UDR262227:UDR262232 UNN262227:UNN262232 UXJ262227:UXJ262232 VHF262227:VHF262232 VRB262227:VRB262232 WAX262227:WAX262232 WKT262227:WKT262232 WUP262227:WUP262232 ID327763:ID327768 RZ327763:RZ327768 ABV327763:ABV327768 ALR327763:ALR327768 AVN327763:AVN327768 BFJ327763:BFJ327768 BPF327763:BPF327768 BZB327763:BZB327768 CIX327763:CIX327768 CST327763:CST327768 DCP327763:DCP327768 DML327763:DML327768 DWH327763:DWH327768 EGD327763:EGD327768 EPZ327763:EPZ327768 EZV327763:EZV327768 FJR327763:FJR327768 FTN327763:FTN327768 GDJ327763:GDJ327768 GNF327763:GNF327768 GXB327763:GXB327768 HGX327763:HGX327768 HQT327763:HQT327768 IAP327763:IAP327768 IKL327763:IKL327768 IUH327763:IUH327768 JED327763:JED327768 JNZ327763:JNZ327768 JXV327763:JXV327768 KHR327763:KHR327768 KRN327763:KRN327768 LBJ327763:LBJ327768 LLF327763:LLF327768 LVB327763:LVB327768 MEX327763:MEX327768 MOT327763:MOT327768 MYP327763:MYP327768 NIL327763:NIL327768 NSH327763:NSH327768 OCD327763:OCD327768 OLZ327763:OLZ327768 OVV327763:OVV327768 PFR327763:PFR327768 PPN327763:PPN327768 PZJ327763:PZJ327768 QJF327763:QJF327768 QTB327763:QTB327768 RCX327763:RCX327768 RMT327763:RMT327768 RWP327763:RWP327768 SGL327763:SGL327768 SQH327763:SQH327768 TAD327763:TAD327768 TJZ327763:TJZ327768 TTV327763:TTV327768 UDR327763:UDR327768 UNN327763:UNN327768 UXJ327763:UXJ327768 VHF327763:VHF327768 VRB327763:VRB327768 WAX327763:WAX327768 WKT327763:WKT327768 WUP327763:WUP327768 ID393299:ID393304 RZ393299:RZ393304 ABV393299:ABV393304 ALR393299:ALR393304 AVN393299:AVN393304 BFJ393299:BFJ393304 BPF393299:BPF393304 BZB393299:BZB393304 CIX393299:CIX393304 CST393299:CST393304 DCP393299:DCP393304 DML393299:DML393304 DWH393299:DWH393304 EGD393299:EGD393304 EPZ393299:EPZ393304 EZV393299:EZV393304 FJR393299:FJR393304 FTN393299:FTN393304 GDJ393299:GDJ393304 GNF393299:GNF393304 GXB393299:GXB393304 HGX393299:HGX393304 HQT393299:HQT393304 IAP393299:IAP393304 IKL393299:IKL393304 IUH393299:IUH393304 JED393299:JED393304 JNZ393299:JNZ393304 JXV393299:JXV393304 KHR393299:KHR393304 KRN393299:KRN393304 LBJ393299:LBJ393304 LLF393299:LLF393304 LVB393299:LVB393304 MEX393299:MEX393304 MOT393299:MOT393304 MYP393299:MYP393304 NIL393299:NIL393304 NSH393299:NSH393304 OCD393299:OCD393304 OLZ393299:OLZ393304 OVV393299:OVV393304 PFR393299:PFR393304 PPN393299:PPN393304 PZJ393299:PZJ393304 QJF393299:QJF393304 QTB393299:QTB393304 RCX393299:RCX393304 RMT393299:RMT393304 RWP393299:RWP393304 SGL393299:SGL393304 SQH393299:SQH393304 TAD393299:TAD393304 TJZ393299:TJZ393304 TTV393299:TTV393304 UDR393299:UDR393304 UNN393299:UNN393304 UXJ393299:UXJ393304 VHF393299:VHF393304 VRB393299:VRB393304 WAX393299:WAX393304 WKT393299:WKT393304 WUP393299:WUP393304 ID458835:ID458840 RZ458835:RZ458840 ABV458835:ABV458840 ALR458835:ALR458840 AVN458835:AVN458840 BFJ458835:BFJ458840 BPF458835:BPF458840 BZB458835:BZB458840 CIX458835:CIX458840 CST458835:CST458840 DCP458835:DCP458840 DML458835:DML458840 DWH458835:DWH458840 EGD458835:EGD458840 EPZ458835:EPZ458840 EZV458835:EZV458840 FJR458835:FJR458840 FTN458835:FTN458840 GDJ458835:GDJ458840 GNF458835:GNF458840 GXB458835:GXB458840 HGX458835:HGX458840 HQT458835:HQT458840 IAP458835:IAP458840 IKL458835:IKL458840 IUH458835:IUH458840 JED458835:JED458840 JNZ458835:JNZ458840 JXV458835:JXV458840 KHR458835:KHR458840 KRN458835:KRN458840 LBJ458835:LBJ458840 LLF458835:LLF458840 LVB458835:LVB458840 MEX458835:MEX458840 MOT458835:MOT458840 MYP458835:MYP458840 NIL458835:NIL458840 NSH458835:NSH458840 OCD458835:OCD458840 OLZ458835:OLZ458840 OVV458835:OVV458840 PFR458835:PFR458840 PPN458835:PPN458840 PZJ458835:PZJ458840 QJF458835:QJF458840 QTB458835:QTB458840 RCX458835:RCX458840 RMT458835:RMT458840 RWP458835:RWP458840 SGL458835:SGL458840 SQH458835:SQH458840 TAD458835:TAD458840 TJZ458835:TJZ458840 TTV458835:TTV458840 UDR458835:UDR458840 UNN458835:UNN458840 UXJ458835:UXJ458840 VHF458835:VHF458840 VRB458835:VRB458840 WAX458835:WAX458840 WKT458835:WKT458840 WUP458835:WUP458840 ID524371:ID524376 RZ524371:RZ524376 ABV524371:ABV524376 ALR524371:ALR524376 AVN524371:AVN524376 BFJ524371:BFJ524376 BPF524371:BPF524376 BZB524371:BZB524376 CIX524371:CIX524376 CST524371:CST524376 DCP524371:DCP524376 DML524371:DML524376 DWH524371:DWH524376 EGD524371:EGD524376 EPZ524371:EPZ524376 EZV524371:EZV524376 FJR524371:FJR524376 FTN524371:FTN524376 GDJ524371:GDJ524376 GNF524371:GNF524376 GXB524371:GXB524376 HGX524371:HGX524376 HQT524371:HQT524376 IAP524371:IAP524376 IKL524371:IKL524376 IUH524371:IUH524376 JED524371:JED524376 JNZ524371:JNZ524376 JXV524371:JXV524376 KHR524371:KHR524376 KRN524371:KRN524376 LBJ524371:LBJ524376 LLF524371:LLF524376 LVB524371:LVB524376 MEX524371:MEX524376 MOT524371:MOT524376 MYP524371:MYP524376 NIL524371:NIL524376 NSH524371:NSH524376 OCD524371:OCD524376 OLZ524371:OLZ524376 OVV524371:OVV524376 PFR524371:PFR524376 PPN524371:PPN524376 PZJ524371:PZJ524376 QJF524371:QJF524376 QTB524371:QTB524376 RCX524371:RCX524376 RMT524371:RMT524376 RWP524371:RWP524376 SGL524371:SGL524376 SQH524371:SQH524376 TAD524371:TAD524376 TJZ524371:TJZ524376 TTV524371:TTV524376 UDR524371:UDR524376 UNN524371:UNN524376 UXJ524371:UXJ524376 VHF524371:VHF524376 VRB524371:VRB524376 WAX524371:WAX524376 WKT524371:WKT524376 WUP524371:WUP524376 ID589907:ID589912 RZ589907:RZ589912 ABV589907:ABV589912 ALR589907:ALR589912 AVN589907:AVN589912 BFJ589907:BFJ589912 BPF589907:BPF589912 BZB589907:BZB589912 CIX589907:CIX589912 CST589907:CST589912 DCP589907:DCP589912 DML589907:DML589912 DWH589907:DWH589912 EGD589907:EGD589912 EPZ589907:EPZ589912 EZV589907:EZV589912 FJR589907:FJR589912 FTN589907:FTN589912 GDJ589907:GDJ589912 GNF589907:GNF589912 GXB589907:GXB589912 HGX589907:HGX589912 HQT589907:HQT589912 IAP589907:IAP589912 IKL589907:IKL589912 IUH589907:IUH589912 JED589907:JED589912 JNZ589907:JNZ589912 JXV589907:JXV589912 KHR589907:KHR589912 KRN589907:KRN589912 LBJ589907:LBJ589912 LLF589907:LLF589912 LVB589907:LVB589912 MEX589907:MEX589912 MOT589907:MOT589912 MYP589907:MYP589912 NIL589907:NIL589912 NSH589907:NSH589912 OCD589907:OCD589912 OLZ589907:OLZ589912 OVV589907:OVV589912 PFR589907:PFR589912 PPN589907:PPN589912 PZJ589907:PZJ589912 QJF589907:QJF589912 QTB589907:QTB589912 RCX589907:RCX589912 RMT589907:RMT589912 RWP589907:RWP589912 SGL589907:SGL589912 SQH589907:SQH589912 TAD589907:TAD589912 TJZ589907:TJZ589912 TTV589907:TTV589912 UDR589907:UDR589912 UNN589907:UNN589912 UXJ589907:UXJ589912 VHF589907:VHF589912 VRB589907:VRB589912 WAX589907:WAX589912 WKT589907:WKT589912 WUP589907:WUP589912 ID655443:ID655448 RZ655443:RZ655448 ABV655443:ABV655448 ALR655443:ALR655448 AVN655443:AVN655448 BFJ655443:BFJ655448 BPF655443:BPF655448 BZB655443:BZB655448 CIX655443:CIX655448 CST655443:CST655448 DCP655443:DCP655448 DML655443:DML655448 DWH655443:DWH655448 EGD655443:EGD655448 EPZ655443:EPZ655448 EZV655443:EZV655448 FJR655443:FJR655448 FTN655443:FTN655448 GDJ655443:GDJ655448 GNF655443:GNF655448 GXB655443:GXB655448 HGX655443:HGX655448 HQT655443:HQT655448 IAP655443:IAP655448 IKL655443:IKL655448 IUH655443:IUH655448 JED655443:JED655448 JNZ655443:JNZ655448 JXV655443:JXV655448 KHR655443:KHR655448 KRN655443:KRN655448 LBJ655443:LBJ655448 LLF655443:LLF655448 LVB655443:LVB655448 MEX655443:MEX655448 MOT655443:MOT655448 MYP655443:MYP655448 NIL655443:NIL655448 NSH655443:NSH655448 OCD655443:OCD655448 OLZ655443:OLZ655448 OVV655443:OVV655448 PFR655443:PFR655448 PPN655443:PPN655448 PZJ655443:PZJ655448 QJF655443:QJF655448 QTB655443:QTB655448 RCX655443:RCX655448 RMT655443:RMT655448 RWP655443:RWP655448 SGL655443:SGL655448 SQH655443:SQH655448 TAD655443:TAD655448 TJZ655443:TJZ655448 TTV655443:TTV655448 UDR655443:UDR655448 UNN655443:UNN655448 UXJ655443:UXJ655448 VHF655443:VHF655448 VRB655443:VRB655448 WAX655443:WAX655448 WKT655443:WKT655448 WUP655443:WUP655448 ID720979:ID720984 RZ720979:RZ720984 ABV720979:ABV720984 ALR720979:ALR720984 AVN720979:AVN720984 BFJ720979:BFJ720984 BPF720979:BPF720984 BZB720979:BZB720984 CIX720979:CIX720984 CST720979:CST720984 DCP720979:DCP720984 DML720979:DML720984 DWH720979:DWH720984 EGD720979:EGD720984 EPZ720979:EPZ720984 EZV720979:EZV720984 FJR720979:FJR720984 FTN720979:FTN720984 GDJ720979:GDJ720984 GNF720979:GNF720984 GXB720979:GXB720984 HGX720979:HGX720984 HQT720979:HQT720984 IAP720979:IAP720984 IKL720979:IKL720984 IUH720979:IUH720984 JED720979:JED720984 JNZ720979:JNZ720984 JXV720979:JXV720984 KHR720979:KHR720984 KRN720979:KRN720984 LBJ720979:LBJ720984 LLF720979:LLF720984 LVB720979:LVB720984 MEX720979:MEX720984 MOT720979:MOT720984 MYP720979:MYP720984 NIL720979:NIL720984 NSH720979:NSH720984 OCD720979:OCD720984 OLZ720979:OLZ720984 OVV720979:OVV720984 PFR720979:PFR720984 PPN720979:PPN720984 PZJ720979:PZJ720984 QJF720979:QJF720984 QTB720979:QTB720984 RCX720979:RCX720984 RMT720979:RMT720984 RWP720979:RWP720984 SGL720979:SGL720984 SQH720979:SQH720984 TAD720979:TAD720984 TJZ720979:TJZ720984 TTV720979:TTV720984 UDR720979:UDR720984 UNN720979:UNN720984 UXJ720979:UXJ720984 VHF720979:VHF720984 VRB720979:VRB720984 WAX720979:WAX720984 WKT720979:WKT720984 WUP720979:WUP720984 ID786515:ID786520 RZ786515:RZ786520 ABV786515:ABV786520 ALR786515:ALR786520 AVN786515:AVN786520 BFJ786515:BFJ786520 BPF786515:BPF786520 BZB786515:BZB786520 CIX786515:CIX786520 CST786515:CST786520 DCP786515:DCP786520 DML786515:DML786520 DWH786515:DWH786520 EGD786515:EGD786520 EPZ786515:EPZ786520 EZV786515:EZV786520 FJR786515:FJR786520 FTN786515:FTN786520 GDJ786515:GDJ786520 GNF786515:GNF786520 GXB786515:GXB786520 HGX786515:HGX786520 HQT786515:HQT786520 IAP786515:IAP786520 IKL786515:IKL786520 IUH786515:IUH786520 JED786515:JED786520 JNZ786515:JNZ786520 JXV786515:JXV786520 KHR786515:KHR786520 KRN786515:KRN786520 LBJ786515:LBJ786520 LLF786515:LLF786520 LVB786515:LVB786520 MEX786515:MEX786520 MOT786515:MOT786520 MYP786515:MYP786520 NIL786515:NIL786520 NSH786515:NSH786520 OCD786515:OCD786520 OLZ786515:OLZ786520 OVV786515:OVV786520 PFR786515:PFR786520 PPN786515:PPN786520 PZJ786515:PZJ786520 QJF786515:QJF786520 QTB786515:QTB786520 RCX786515:RCX786520 RMT786515:RMT786520 RWP786515:RWP786520 SGL786515:SGL786520 SQH786515:SQH786520 TAD786515:TAD786520 TJZ786515:TJZ786520 TTV786515:TTV786520 UDR786515:UDR786520 UNN786515:UNN786520 UXJ786515:UXJ786520 VHF786515:VHF786520 VRB786515:VRB786520 WAX786515:WAX786520 WKT786515:WKT786520 WUP786515:WUP786520 ID852051:ID852056 RZ852051:RZ852056 ABV852051:ABV852056 ALR852051:ALR852056 AVN852051:AVN852056 BFJ852051:BFJ852056 BPF852051:BPF852056 BZB852051:BZB852056 CIX852051:CIX852056 CST852051:CST852056 DCP852051:DCP852056 DML852051:DML852056 DWH852051:DWH852056 EGD852051:EGD852056 EPZ852051:EPZ852056 EZV852051:EZV852056 FJR852051:FJR852056 FTN852051:FTN852056 GDJ852051:GDJ852056 GNF852051:GNF852056 GXB852051:GXB852056 HGX852051:HGX852056 HQT852051:HQT852056 IAP852051:IAP852056 IKL852051:IKL852056 IUH852051:IUH852056 JED852051:JED852056 JNZ852051:JNZ852056 JXV852051:JXV852056 KHR852051:KHR852056 KRN852051:KRN852056 LBJ852051:LBJ852056 LLF852051:LLF852056 LVB852051:LVB852056 MEX852051:MEX852056 MOT852051:MOT852056 MYP852051:MYP852056 NIL852051:NIL852056 NSH852051:NSH852056 OCD852051:OCD852056 OLZ852051:OLZ852056 OVV852051:OVV852056 PFR852051:PFR852056 PPN852051:PPN852056 PZJ852051:PZJ852056 QJF852051:QJF852056 QTB852051:QTB852056 RCX852051:RCX852056 RMT852051:RMT852056 RWP852051:RWP852056 SGL852051:SGL852056 SQH852051:SQH852056 TAD852051:TAD852056 TJZ852051:TJZ852056 TTV852051:TTV852056 UDR852051:UDR852056 UNN852051:UNN852056 UXJ852051:UXJ852056 VHF852051:VHF852056 VRB852051:VRB852056 WAX852051:WAX852056 WKT852051:WKT852056 WUP852051:WUP852056 ID917587:ID917592 RZ917587:RZ917592 ABV917587:ABV917592 ALR917587:ALR917592 AVN917587:AVN917592 BFJ917587:BFJ917592 BPF917587:BPF917592 BZB917587:BZB917592 CIX917587:CIX917592 CST917587:CST917592 DCP917587:DCP917592 DML917587:DML917592 DWH917587:DWH917592 EGD917587:EGD917592 EPZ917587:EPZ917592 EZV917587:EZV917592 FJR917587:FJR917592 FTN917587:FTN917592 GDJ917587:GDJ917592 GNF917587:GNF917592 GXB917587:GXB917592 HGX917587:HGX917592 HQT917587:HQT917592 IAP917587:IAP917592 IKL917587:IKL917592 IUH917587:IUH917592 JED917587:JED917592 JNZ917587:JNZ917592 JXV917587:JXV917592 KHR917587:KHR917592 KRN917587:KRN917592 LBJ917587:LBJ917592 LLF917587:LLF917592 LVB917587:LVB917592 MEX917587:MEX917592 MOT917587:MOT917592 MYP917587:MYP917592 NIL917587:NIL917592 NSH917587:NSH917592 OCD917587:OCD917592 OLZ917587:OLZ917592 OVV917587:OVV917592 PFR917587:PFR917592 PPN917587:PPN917592 PZJ917587:PZJ917592 QJF917587:QJF917592 QTB917587:QTB917592 RCX917587:RCX917592 RMT917587:RMT917592 RWP917587:RWP917592 SGL917587:SGL917592 SQH917587:SQH917592 TAD917587:TAD917592 TJZ917587:TJZ917592 TTV917587:TTV917592 UDR917587:UDR917592 UNN917587:UNN917592 UXJ917587:UXJ917592 VHF917587:VHF917592 VRB917587:VRB917592 WAX917587:WAX917592 WKT917587:WKT917592 WUP917587:WUP917592 ID983123:ID983128 RZ983123:RZ983128 ABV983123:ABV983128 ALR983123:ALR983128 AVN983123:AVN983128 BFJ983123:BFJ983128 BPF983123:BPF983128 BZB983123:BZB983128 CIX983123:CIX983128 CST983123:CST983128 DCP983123:DCP983128 DML983123:DML983128 DWH983123:DWH983128 EGD983123:EGD983128 EPZ983123:EPZ983128 EZV983123:EZV983128 FJR983123:FJR983128 FTN983123:FTN983128 GDJ983123:GDJ983128 GNF983123:GNF983128 GXB983123:GXB983128 HGX983123:HGX983128 HQT983123:HQT983128 IAP983123:IAP983128 IKL983123:IKL983128 IUH983123:IUH983128 JED983123:JED983128 JNZ983123:JNZ983128 JXV983123:JXV983128 KHR983123:KHR983128 KRN983123:KRN983128 LBJ983123:LBJ983128 LLF983123:LLF983128 LVB983123:LVB983128 MEX983123:MEX983128 MOT983123:MOT983128 MYP983123:MYP983128 NIL983123:NIL983128 NSH983123:NSH983128 OCD983123:OCD983128 OLZ983123:OLZ983128 OVV983123:OVV983128 PFR983123:PFR983128 PPN983123:PPN983128 PZJ983123:PZJ983128 QJF983123:QJF983128 QTB983123:QTB983128 RCX983123:RCX983128 RMT983123:RMT983128 RWP983123:RWP983128 SGL983123:SGL983128 SQH983123:SQH983128 TAD983123:TAD983128 TJZ983123:TJZ983128 TTV983123:TTV983128 UDR983123:UDR983128 UNN983123:UNN983128 UXJ983123:UXJ983128 VHF983123:VHF983128 VRB983123:VRB983128 WAX983123:WAX983128 WKT983123:WKT983128 WUP983123:WUP983128 ID65613 RZ65613 ABV65613 ALR65613 AVN65613 BFJ65613 BPF65613 BZB65613 CIX65613 CST65613 DCP65613 DML65613 DWH65613 EGD65613 EPZ65613 EZV65613 FJR65613 FTN65613 GDJ65613 GNF65613 GXB65613 HGX65613 HQT65613 IAP65613 IKL65613 IUH65613 JED65613 JNZ65613 JXV65613 KHR65613 KRN65613 LBJ65613 LLF65613 LVB65613 MEX65613 MOT65613 MYP65613 NIL65613 NSH65613 OCD65613 OLZ65613 OVV65613 PFR65613 PPN65613 PZJ65613 QJF65613 QTB65613 RCX65613 RMT65613 RWP65613 SGL65613 SQH65613 TAD65613 TJZ65613 TTV65613 UDR65613 UNN65613 UXJ65613 VHF65613 VRB65613 WAX65613 WKT65613 WUP65613 ID131149 RZ131149 ABV131149 ALR131149 AVN131149 BFJ131149 BPF131149 BZB131149 CIX131149 CST131149 DCP131149 DML131149 DWH131149 EGD131149 EPZ131149 EZV131149 FJR131149 FTN131149 GDJ131149 GNF131149 GXB131149 HGX131149 HQT131149 IAP131149 IKL131149 IUH131149 JED131149 JNZ131149 JXV131149 KHR131149 KRN131149 LBJ131149 LLF131149 LVB131149 MEX131149 MOT131149 MYP131149 NIL131149 NSH131149 OCD131149 OLZ131149 OVV131149 PFR131149 PPN131149 PZJ131149 QJF131149 QTB131149 RCX131149 RMT131149 RWP131149 SGL131149 SQH131149 TAD131149 TJZ131149 TTV131149 UDR131149 UNN131149 UXJ131149 VHF131149 VRB131149 WAX131149 WKT131149 WUP131149 ID196685 RZ196685 ABV196685 ALR196685 AVN196685 BFJ196685 BPF196685 BZB196685 CIX196685 CST196685 DCP196685 DML196685 DWH196685 EGD196685 EPZ196685 EZV196685 FJR196685 FTN196685 GDJ196685 GNF196685 GXB196685 HGX196685 HQT196685 IAP196685 IKL196685 IUH196685 JED196685 JNZ196685 JXV196685 KHR196685 KRN196685 LBJ196685 LLF196685 LVB196685 MEX196685 MOT196685 MYP196685 NIL196685 NSH196685 OCD196685 OLZ196685 OVV196685 PFR196685 PPN196685 PZJ196685 QJF196685 QTB196685 RCX196685 RMT196685 RWP196685 SGL196685 SQH196685 TAD196685 TJZ196685 TTV196685 UDR196685 UNN196685 UXJ196685 VHF196685 VRB196685 WAX196685 WKT196685 WUP196685 ID262221 RZ262221 ABV262221 ALR262221 AVN262221 BFJ262221 BPF262221 BZB262221 CIX262221 CST262221 DCP262221 DML262221 DWH262221 EGD262221 EPZ262221 EZV262221 FJR262221 FTN262221 GDJ262221 GNF262221 GXB262221 HGX262221 HQT262221 IAP262221 IKL262221 IUH262221 JED262221 JNZ262221 JXV262221 KHR262221 KRN262221 LBJ262221 LLF262221 LVB262221 MEX262221 MOT262221 MYP262221 NIL262221 NSH262221 OCD262221 OLZ262221 OVV262221 PFR262221 PPN262221 PZJ262221 QJF262221 QTB262221 RCX262221 RMT262221 RWP262221 SGL262221 SQH262221 TAD262221 TJZ262221 TTV262221 UDR262221 UNN262221 UXJ262221 VHF262221 VRB262221 WAX262221 WKT262221 WUP262221 ID327757 RZ327757 ABV327757 ALR327757 AVN327757 BFJ327757 BPF327757 BZB327757 CIX327757 CST327757 DCP327757 DML327757 DWH327757 EGD327757 EPZ327757 EZV327757 FJR327757 FTN327757 GDJ327757 GNF327757 GXB327757 HGX327757 HQT327757 IAP327757 IKL327757 IUH327757 JED327757 JNZ327757 JXV327757 KHR327757 KRN327757 LBJ327757 LLF327757 LVB327757 MEX327757 MOT327757 MYP327757 NIL327757 NSH327757 OCD327757 OLZ327757 OVV327757 PFR327757 PPN327757 PZJ327757 QJF327757 QTB327757 RCX327757 RMT327757 RWP327757 SGL327757 SQH327757 TAD327757 TJZ327757 TTV327757 UDR327757 UNN327757 UXJ327757 VHF327757 VRB327757 WAX327757 WKT327757 WUP327757 ID393293 RZ393293 ABV393293 ALR393293 AVN393293 BFJ393293 BPF393293 BZB393293 CIX393293 CST393293 DCP393293 DML393293 DWH393293 EGD393293 EPZ393293 EZV393293 FJR393293 FTN393293 GDJ393293 GNF393293 GXB393293 HGX393293 HQT393293 IAP393293 IKL393293 IUH393293 JED393293 JNZ393293 JXV393293 KHR393293 KRN393293 LBJ393293 LLF393293 LVB393293 MEX393293 MOT393293 MYP393293 NIL393293 NSH393293 OCD393293 OLZ393293 OVV393293 PFR393293 PPN393293 PZJ393293 QJF393293 QTB393293 RCX393293 RMT393293 RWP393293 SGL393293 SQH393293 TAD393293 TJZ393293 TTV393293 UDR393293 UNN393293 UXJ393293 VHF393293 VRB393293 WAX393293 WKT393293 WUP393293 ID458829 RZ458829 ABV458829 ALR458829 AVN458829 BFJ458829 BPF458829 BZB458829 CIX458829 CST458829 DCP458829 DML458829 DWH458829 EGD458829 EPZ458829 EZV458829 FJR458829 FTN458829 GDJ458829 GNF458829 GXB458829 HGX458829 HQT458829 IAP458829 IKL458829 IUH458829 JED458829 JNZ458829 JXV458829 KHR458829 KRN458829 LBJ458829 LLF458829 LVB458829 MEX458829 MOT458829 MYP458829 NIL458829 NSH458829 OCD458829 OLZ458829 OVV458829 PFR458829 PPN458829 PZJ458829 QJF458829 QTB458829 RCX458829 RMT458829 RWP458829 SGL458829 SQH458829 TAD458829 TJZ458829 TTV458829 UDR458829 UNN458829 UXJ458829 VHF458829 VRB458829 WAX458829 WKT458829 WUP458829 ID524365 RZ524365 ABV524365 ALR524365 AVN524365 BFJ524365 BPF524365 BZB524365 CIX524365 CST524365 DCP524365 DML524365 DWH524365 EGD524365 EPZ524365 EZV524365 FJR524365 FTN524365 GDJ524365 GNF524365 GXB524365 HGX524365 HQT524365 IAP524365 IKL524365 IUH524365 JED524365 JNZ524365 JXV524365 KHR524365 KRN524365 LBJ524365 LLF524365 LVB524365 MEX524365 MOT524365 MYP524365 NIL524365 NSH524365 OCD524365 OLZ524365 OVV524365 PFR524365 PPN524365 PZJ524365 QJF524365 QTB524365 RCX524365 RMT524365 RWP524365 SGL524365 SQH524365 TAD524365 TJZ524365 TTV524365 UDR524365 UNN524365 UXJ524365 VHF524365 VRB524365 WAX524365 WKT524365 WUP524365 ID589901 RZ589901 ABV589901 ALR589901 AVN589901 BFJ589901 BPF589901 BZB589901 CIX589901 CST589901 DCP589901 DML589901 DWH589901 EGD589901 EPZ589901 EZV589901 FJR589901 FTN589901 GDJ589901 GNF589901 GXB589901 HGX589901 HQT589901 IAP589901 IKL589901 IUH589901 JED589901 JNZ589901 JXV589901 KHR589901 KRN589901 LBJ589901 LLF589901 LVB589901 MEX589901 MOT589901 MYP589901 NIL589901 NSH589901 OCD589901 OLZ589901 OVV589901 PFR589901 PPN589901 PZJ589901 QJF589901 QTB589901 RCX589901 RMT589901 RWP589901 SGL589901 SQH589901 TAD589901 TJZ589901 TTV589901 UDR589901 UNN589901 UXJ589901 VHF589901 VRB589901 WAX589901 WKT589901 WUP589901 ID655437 RZ655437 ABV655437 ALR655437 AVN655437 BFJ655437 BPF655437 BZB655437 CIX655437 CST655437 DCP655437 DML655437 DWH655437 EGD655437 EPZ655437 EZV655437 FJR655437 FTN655437 GDJ655437 GNF655437 GXB655437 HGX655437 HQT655437 IAP655437 IKL655437 IUH655437 JED655437 JNZ655437 JXV655437 KHR655437 KRN655437 LBJ655437 LLF655437 LVB655437 MEX655437 MOT655437 MYP655437 NIL655437 NSH655437 OCD655437 OLZ655437 OVV655437 PFR655437 PPN655437 PZJ655437 QJF655437 QTB655437 RCX655437 RMT655437 RWP655437 SGL655437 SQH655437 TAD655437 TJZ655437 TTV655437 UDR655437 UNN655437 UXJ655437 VHF655437 VRB655437 WAX655437 WKT655437 WUP655437 ID720973 RZ720973 ABV720973 ALR720973 AVN720973 BFJ720973 BPF720973 BZB720973 CIX720973 CST720973 DCP720973 DML720973 DWH720973 EGD720973 EPZ720973 EZV720973 FJR720973 FTN720973 GDJ720973 GNF720973 GXB720973 HGX720973 HQT720973 IAP720973 IKL720973 IUH720973 JED720973 JNZ720973 JXV720973 KHR720973 KRN720973 LBJ720973 LLF720973 LVB720973 MEX720973 MOT720973 MYP720973 NIL720973 NSH720973 OCD720973 OLZ720973 OVV720973 PFR720973 PPN720973 PZJ720973 QJF720973 QTB720973 RCX720973 RMT720973 RWP720973 SGL720973 SQH720973 TAD720973 TJZ720973 TTV720973 UDR720973 UNN720973 UXJ720973 VHF720973 VRB720973 WAX720973 WKT720973 WUP720973 ID786509 RZ786509 ABV786509 ALR786509 AVN786509 BFJ786509 BPF786509 BZB786509 CIX786509 CST786509 DCP786509 DML786509 DWH786509 EGD786509 EPZ786509 EZV786509 FJR786509 FTN786509 GDJ786509 GNF786509 GXB786509 HGX786509 HQT786509 IAP786509 IKL786509 IUH786509 JED786509 JNZ786509 JXV786509 KHR786509 KRN786509 LBJ786509 LLF786509 LVB786509 MEX786509 MOT786509 MYP786509 NIL786509 NSH786509 OCD786509 OLZ786509 OVV786509 PFR786509 PPN786509 PZJ786509 QJF786509 QTB786509 RCX786509 RMT786509 RWP786509 SGL786509 SQH786509 TAD786509 TJZ786509 TTV786509 UDR786509 UNN786509 UXJ786509 VHF786509 VRB786509 WAX786509 WKT786509 WUP786509 ID852045 RZ852045 ABV852045 ALR852045 AVN852045 BFJ852045 BPF852045 BZB852045 CIX852045 CST852045 DCP852045 DML852045 DWH852045 EGD852045 EPZ852045 EZV852045 FJR852045 FTN852045 GDJ852045 GNF852045 GXB852045 HGX852045 HQT852045 IAP852045 IKL852045 IUH852045 JED852045 JNZ852045 JXV852045 KHR852045 KRN852045 LBJ852045 LLF852045 LVB852045 MEX852045 MOT852045 MYP852045 NIL852045 NSH852045 OCD852045 OLZ852045 OVV852045 PFR852045 PPN852045 PZJ852045 QJF852045 QTB852045 RCX852045 RMT852045 RWP852045 SGL852045 SQH852045 TAD852045 TJZ852045 TTV852045 UDR852045 UNN852045 UXJ852045 VHF852045 VRB852045 WAX852045 WKT852045 WUP852045 ID917581 RZ917581 ABV917581 ALR917581 AVN917581 BFJ917581 BPF917581 BZB917581 CIX917581 CST917581 DCP917581 DML917581 DWH917581 EGD917581 EPZ917581 EZV917581 FJR917581 FTN917581 GDJ917581 GNF917581 GXB917581 HGX917581 HQT917581 IAP917581 IKL917581 IUH917581 JED917581 JNZ917581 JXV917581 KHR917581 KRN917581 LBJ917581 LLF917581 LVB917581 MEX917581 MOT917581 MYP917581 NIL917581 NSH917581 OCD917581 OLZ917581 OVV917581 PFR917581 PPN917581 PZJ917581 QJF917581 QTB917581 RCX917581 RMT917581 RWP917581 SGL917581 SQH917581 TAD917581 TJZ917581 TTV917581 UDR917581 UNN917581 UXJ917581 VHF917581 VRB917581 WAX917581 WKT917581 WUP917581 ID983117 RZ983117 ABV983117 ALR983117 AVN983117 BFJ983117 BPF983117 BZB983117 CIX983117 CST983117 DCP983117 DML983117 DWH983117 EGD983117 EPZ983117 EZV983117 FJR983117 FTN983117 GDJ983117 GNF983117 GXB983117 HGX983117 HQT983117 IAP983117 IKL983117 IUH983117 JED983117 JNZ983117 JXV983117 KHR983117 KRN983117 LBJ983117 LLF983117 LVB983117 MEX983117 MOT983117 MYP983117 NIL983117 NSH983117 OCD983117 OLZ983117 OVV983117 PFR983117 PPN983117 PZJ983117 QJF983117 QTB983117 RCX983117 RMT983117 RWP983117 SGL983117 SQH983117 TAD983117 TJZ983117 TTV983117 UDR983117 UNN983117 UXJ983117 VHF983117 VRB983117 WAX983117 WKT983117 WUP983117 ID65617 RZ65617 ABV65617 ALR65617 AVN65617 BFJ65617 BPF65617 BZB65617 CIX65617 CST65617 DCP65617 DML65617 DWH65617 EGD65617 EPZ65617 EZV65617 FJR65617 FTN65617 GDJ65617 GNF65617 GXB65617 HGX65617 HQT65617 IAP65617 IKL65617 IUH65617 JED65617 JNZ65617 JXV65617 KHR65617 KRN65617 LBJ65617 LLF65617 LVB65617 MEX65617 MOT65617 MYP65617 NIL65617 NSH65617 OCD65617 OLZ65617 OVV65617 PFR65617 PPN65617 PZJ65617 QJF65617 QTB65617 RCX65617 RMT65617 RWP65617 SGL65617 SQH65617 TAD65617 TJZ65617 TTV65617 UDR65617 UNN65617 UXJ65617 VHF65617 VRB65617 WAX65617 WKT65617 WUP65617 ID131153 RZ131153 ABV131153 ALR131153 AVN131153 BFJ131153 BPF131153 BZB131153 CIX131153 CST131153 DCP131153 DML131153 DWH131153 EGD131153 EPZ131153 EZV131153 FJR131153 FTN131153 GDJ131153 GNF131153 GXB131153 HGX131153 HQT131153 IAP131153 IKL131153 IUH131153 JED131153 JNZ131153 JXV131153 KHR131153 KRN131153 LBJ131153 LLF131153 LVB131153 MEX131153 MOT131153 MYP131153 NIL131153 NSH131153 OCD131153 OLZ131153 OVV131153 PFR131153 PPN131153 PZJ131153 QJF131153 QTB131153 RCX131153 RMT131153 RWP131153 SGL131153 SQH131153 TAD131153 TJZ131153 TTV131153 UDR131153 UNN131153 UXJ131153 VHF131153 VRB131153 WAX131153 WKT131153 WUP131153 ID196689 RZ196689 ABV196689 ALR196689 AVN196689 BFJ196689 BPF196689 BZB196689 CIX196689 CST196689 DCP196689 DML196689 DWH196689 EGD196689 EPZ196689 EZV196689 FJR196689 FTN196689 GDJ196689 GNF196689 GXB196689 HGX196689 HQT196689 IAP196689 IKL196689 IUH196689 JED196689 JNZ196689 JXV196689 KHR196689 KRN196689 LBJ196689 LLF196689 LVB196689 MEX196689 MOT196689 MYP196689 NIL196689 NSH196689 OCD196689 OLZ196689 OVV196689 PFR196689 PPN196689 PZJ196689 QJF196689 QTB196689 RCX196689 RMT196689 RWP196689 SGL196689 SQH196689 TAD196689 TJZ196689 TTV196689 UDR196689 UNN196689 UXJ196689 VHF196689 VRB196689 WAX196689 WKT196689 WUP196689 ID262225 RZ262225 ABV262225 ALR262225 AVN262225 BFJ262225 BPF262225 BZB262225 CIX262225 CST262225 DCP262225 DML262225 DWH262225 EGD262225 EPZ262225 EZV262225 FJR262225 FTN262225 GDJ262225 GNF262225 GXB262225 HGX262225 HQT262225 IAP262225 IKL262225 IUH262225 JED262225 JNZ262225 JXV262225 KHR262225 KRN262225 LBJ262225 LLF262225 LVB262225 MEX262225 MOT262225 MYP262225 NIL262225 NSH262225 OCD262225 OLZ262225 OVV262225 PFR262225 PPN262225 PZJ262225 QJF262225 QTB262225 RCX262225 RMT262225 RWP262225 SGL262225 SQH262225 TAD262225 TJZ262225 TTV262225 UDR262225 UNN262225 UXJ262225 VHF262225 VRB262225 WAX262225 WKT262225 WUP262225 ID327761 RZ327761 ABV327761 ALR327761 AVN327761 BFJ327761 BPF327761 BZB327761 CIX327761 CST327761 DCP327761 DML327761 DWH327761 EGD327761 EPZ327761 EZV327761 FJR327761 FTN327761 GDJ327761 GNF327761 GXB327761 HGX327761 HQT327761 IAP327761 IKL327761 IUH327761 JED327761 JNZ327761 JXV327761 KHR327761 KRN327761 LBJ327761 LLF327761 LVB327761 MEX327761 MOT327761 MYP327761 NIL327761 NSH327761 OCD327761 OLZ327761 OVV327761 PFR327761 PPN327761 PZJ327761 QJF327761 QTB327761 RCX327761 RMT327761 RWP327761 SGL327761 SQH327761 TAD327761 TJZ327761 TTV327761 UDR327761 UNN327761 UXJ327761 VHF327761 VRB327761 WAX327761 WKT327761 WUP327761 ID393297 RZ393297 ABV393297 ALR393297 AVN393297 BFJ393297 BPF393297 BZB393297 CIX393297 CST393297 DCP393297 DML393297 DWH393297 EGD393297 EPZ393297 EZV393297 FJR393297 FTN393297 GDJ393297 GNF393297 GXB393297 HGX393297 HQT393297 IAP393297 IKL393297 IUH393297 JED393297 JNZ393297 JXV393297 KHR393297 KRN393297 LBJ393297 LLF393297 LVB393297 MEX393297 MOT393297 MYP393297 NIL393297 NSH393297 OCD393297 OLZ393297 OVV393297 PFR393297 PPN393297 PZJ393297 QJF393297 QTB393297 RCX393297 RMT393297 RWP393297 SGL393297 SQH393297 TAD393297 TJZ393297 TTV393297 UDR393297 UNN393297 UXJ393297 VHF393297 VRB393297 WAX393297 WKT393297 WUP393297 ID458833 RZ458833 ABV458833 ALR458833 AVN458833 BFJ458833 BPF458833 BZB458833 CIX458833 CST458833 DCP458833 DML458833 DWH458833 EGD458833 EPZ458833 EZV458833 FJR458833 FTN458833 GDJ458833 GNF458833 GXB458833 HGX458833 HQT458833 IAP458833 IKL458833 IUH458833 JED458833 JNZ458833 JXV458833 KHR458833 KRN458833 LBJ458833 LLF458833 LVB458833 MEX458833 MOT458833 MYP458833 NIL458833 NSH458833 OCD458833 OLZ458833 OVV458833 PFR458833 PPN458833 PZJ458833 QJF458833 QTB458833 RCX458833 RMT458833 RWP458833 SGL458833 SQH458833 TAD458833 TJZ458833 TTV458833 UDR458833 UNN458833 UXJ458833 VHF458833 VRB458833 WAX458833 WKT458833 WUP458833 ID524369 RZ524369 ABV524369 ALR524369 AVN524369 BFJ524369 BPF524369 BZB524369 CIX524369 CST524369 DCP524369 DML524369 DWH524369 EGD524369 EPZ524369 EZV524369 FJR524369 FTN524369 GDJ524369 GNF524369 GXB524369 HGX524369 HQT524369 IAP524369 IKL524369 IUH524369 JED524369 JNZ524369 JXV524369 KHR524369 KRN524369 LBJ524369 LLF524369 LVB524369 MEX524369 MOT524369 MYP524369 NIL524369 NSH524369 OCD524369 OLZ524369 OVV524369 PFR524369 PPN524369 PZJ524369 QJF524369 QTB524369 RCX524369 RMT524369 RWP524369 SGL524369 SQH524369 TAD524369 TJZ524369 TTV524369 UDR524369 UNN524369 UXJ524369 VHF524369 VRB524369 WAX524369 WKT524369 WUP524369 ID589905 RZ589905 ABV589905 ALR589905 AVN589905 BFJ589905 BPF589905 BZB589905 CIX589905 CST589905 DCP589905 DML589905 DWH589905 EGD589905 EPZ589905 EZV589905 FJR589905 FTN589905 GDJ589905 GNF589905 GXB589905 HGX589905 HQT589905 IAP589905 IKL589905 IUH589905 JED589905 JNZ589905 JXV589905 KHR589905 KRN589905 LBJ589905 LLF589905 LVB589905 MEX589905 MOT589905 MYP589905 NIL589905 NSH589905 OCD589905 OLZ589905 OVV589905 PFR589905 PPN589905 PZJ589905 QJF589905 QTB589905 RCX589905 RMT589905 RWP589905 SGL589905 SQH589905 TAD589905 TJZ589905 TTV589905 UDR589905 UNN589905 UXJ589905 VHF589905 VRB589905 WAX589905 WKT589905 WUP589905 ID655441 RZ655441 ABV655441 ALR655441 AVN655441 BFJ655441 BPF655441 BZB655441 CIX655441 CST655441 DCP655441 DML655441 DWH655441 EGD655441 EPZ655441 EZV655441 FJR655441 FTN655441 GDJ655441 GNF655441 GXB655441 HGX655441 HQT655441 IAP655441 IKL655441 IUH655441 JED655441 JNZ655441 JXV655441 KHR655441 KRN655441 LBJ655441 LLF655441 LVB655441 MEX655441 MOT655441 MYP655441 NIL655441 NSH655441 OCD655441 OLZ655441 OVV655441 PFR655441 PPN655441 PZJ655441 QJF655441 QTB655441 RCX655441 RMT655441 RWP655441 SGL655441 SQH655441 TAD655441 TJZ655441 TTV655441 UDR655441 UNN655441 UXJ655441 VHF655441 VRB655441 WAX655441 WKT655441 WUP655441 ID720977 RZ720977 ABV720977 ALR720977 AVN720977 BFJ720977 BPF720977 BZB720977 CIX720977 CST720977 DCP720977 DML720977 DWH720977 EGD720977 EPZ720977 EZV720977 FJR720977 FTN720977 GDJ720977 GNF720977 GXB720977 HGX720977 HQT720977 IAP720977 IKL720977 IUH720977 JED720977 JNZ720977 JXV720977 KHR720977 KRN720977 LBJ720977 LLF720977 LVB720977 MEX720977 MOT720977 MYP720977 NIL720977 NSH720977 OCD720977 OLZ720977 OVV720977 PFR720977 PPN720977 PZJ720977 QJF720977 QTB720977 RCX720977 RMT720977 RWP720977 SGL720977 SQH720977 TAD720977 TJZ720977 TTV720977 UDR720977 UNN720977 UXJ720977 VHF720977 VRB720977 WAX720977 WKT720977 WUP720977 ID786513 RZ786513 ABV786513 ALR786513 AVN786513 BFJ786513 BPF786513 BZB786513 CIX786513 CST786513 DCP786513 DML786513 DWH786513 EGD786513 EPZ786513 EZV786513 FJR786513 FTN786513 GDJ786513 GNF786513 GXB786513 HGX786513 HQT786513 IAP786513 IKL786513 IUH786513 JED786513 JNZ786513 JXV786513 KHR786513 KRN786513 LBJ786513 LLF786513 LVB786513 MEX786513 MOT786513 MYP786513 NIL786513 NSH786513 OCD786513 OLZ786513 OVV786513 PFR786513 PPN786513 PZJ786513 QJF786513 QTB786513 RCX786513 RMT786513 RWP786513 SGL786513 SQH786513 TAD786513 TJZ786513 TTV786513 UDR786513 UNN786513 UXJ786513 VHF786513 VRB786513 WAX786513 WKT786513 WUP786513 ID852049 RZ852049 ABV852049 ALR852049 AVN852049 BFJ852049 BPF852049 BZB852049 CIX852049 CST852049 DCP852049 DML852049 DWH852049 EGD852049 EPZ852049 EZV852049 FJR852049 FTN852049 GDJ852049 GNF852049 GXB852049 HGX852049 HQT852049 IAP852049 IKL852049 IUH852049 JED852049 JNZ852049 JXV852049 KHR852049 KRN852049 LBJ852049 LLF852049 LVB852049 MEX852049 MOT852049 MYP852049 NIL852049 NSH852049 OCD852049 OLZ852049 OVV852049 PFR852049 PPN852049 PZJ852049 QJF852049 QTB852049 RCX852049 RMT852049 RWP852049 SGL852049 SQH852049 TAD852049 TJZ852049 TTV852049 UDR852049 UNN852049 UXJ852049 VHF852049 VRB852049 WAX852049 WKT852049 WUP852049 ID917585 RZ917585 ABV917585 ALR917585 AVN917585 BFJ917585 BPF917585 BZB917585 CIX917585 CST917585 DCP917585 DML917585 DWH917585 EGD917585 EPZ917585 EZV917585 FJR917585 FTN917585 GDJ917585 GNF917585 GXB917585 HGX917585 HQT917585 IAP917585 IKL917585 IUH917585 JED917585 JNZ917585 JXV917585 KHR917585 KRN917585 LBJ917585 LLF917585 LVB917585 MEX917585 MOT917585 MYP917585 NIL917585 NSH917585 OCD917585 OLZ917585 OVV917585 PFR917585 PPN917585 PZJ917585 QJF917585 QTB917585 RCX917585 RMT917585 RWP917585 SGL917585 SQH917585 TAD917585 TJZ917585 TTV917585 UDR917585 UNN917585 UXJ917585 VHF917585 VRB917585 WAX917585 WKT917585 WUP917585 ID983121 RZ983121 ABV983121 ALR983121 AVN983121 BFJ983121 BPF983121 BZB983121 CIX983121 CST983121 DCP983121 DML983121 DWH983121 EGD983121 EPZ983121 EZV983121 FJR983121 FTN983121 GDJ983121 GNF983121 GXB983121 HGX983121 HQT983121 IAP983121 IKL983121 IUH983121 JED983121 JNZ983121 JXV983121 KHR983121 KRN983121 LBJ983121 LLF983121 LVB983121 MEX983121 MOT983121 MYP983121 NIL983121 NSH983121 OCD983121 OLZ983121 OVV983121 PFR983121 PPN983121 PZJ983121 QJF983121 QTB983121 RCX983121 RMT983121 RWP983121 SGL983121 SQH983121 TAD983121 TJZ983121 TTV983121 UDR983121 UNN983121 UXJ983121 VHF983121 VRB983121 WAX983121 WKT983121 WUP983121 ID65675:ID65680 RZ65675:RZ65680 ABV65675:ABV65680 ALR65675:ALR65680 AVN65675:AVN65680 BFJ65675:BFJ65680 BPF65675:BPF65680 BZB65675:BZB65680 CIX65675:CIX65680 CST65675:CST65680 DCP65675:DCP65680 DML65675:DML65680 DWH65675:DWH65680 EGD65675:EGD65680 EPZ65675:EPZ65680 EZV65675:EZV65680 FJR65675:FJR65680 FTN65675:FTN65680 GDJ65675:GDJ65680 GNF65675:GNF65680 GXB65675:GXB65680 HGX65675:HGX65680 HQT65675:HQT65680 IAP65675:IAP65680 IKL65675:IKL65680 IUH65675:IUH65680 JED65675:JED65680 JNZ65675:JNZ65680 JXV65675:JXV65680 KHR65675:KHR65680 KRN65675:KRN65680 LBJ65675:LBJ65680 LLF65675:LLF65680 LVB65675:LVB65680 MEX65675:MEX65680 MOT65675:MOT65680 MYP65675:MYP65680 NIL65675:NIL65680 NSH65675:NSH65680 OCD65675:OCD65680 OLZ65675:OLZ65680 OVV65675:OVV65680 PFR65675:PFR65680 PPN65675:PPN65680 PZJ65675:PZJ65680 QJF65675:QJF65680 QTB65675:QTB65680 RCX65675:RCX65680 RMT65675:RMT65680 RWP65675:RWP65680 SGL65675:SGL65680 SQH65675:SQH65680 TAD65675:TAD65680 TJZ65675:TJZ65680 TTV65675:TTV65680 UDR65675:UDR65680 UNN65675:UNN65680 UXJ65675:UXJ65680 VHF65675:VHF65680 VRB65675:VRB65680 WAX65675:WAX65680 WKT65675:WKT65680 WUP65675:WUP65680 ID131211:ID131216 RZ131211:RZ131216 ABV131211:ABV131216 ALR131211:ALR131216 AVN131211:AVN131216 BFJ131211:BFJ131216 BPF131211:BPF131216 BZB131211:BZB131216 CIX131211:CIX131216 CST131211:CST131216 DCP131211:DCP131216 DML131211:DML131216 DWH131211:DWH131216 EGD131211:EGD131216 EPZ131211:EPZ131216 EZV131211:EZV131216 FJR131211:FJR131216 FTN131211:FTN131216 GDJ131211:GDJ131216 GNF131211:GNF131216 GXB131211:GXB131216 HGX131211:HGX131216 HQT131211:HQT131216 IAP131211:IAP131216 IKL131211:IKL131216 IUH131211:IUH131216 JED131211:JED131216 JNZ131211:JNZ131216 JXV131211:JXV131216 KHR131211:KHR131216 KRN131211:KRN131216 LBJ131211:LBJ131216 LLF131211:LLF131216 LVB131211:LVB131216 MEX131211:MEX131216 MOT131211:MOT131216 MYP131211:MYP131216 NIL131211:NIL131216 NSH131211:NSH131216 OCD131211:OCD131216 OLZ131211:OLZ131216 OVV131211:OVV131216 PFR131211:PFR131216 PPN131211:PPN131216 PZJ131211:PZJ131216 QJF131211:QJF131216 QTB131211:QTB131216 RCX131211:RCX131216 RMT131211:RMT131216 RWP131211:RWP131216 SGL131211:SGL131216 SQH131211:SQH131216 TAD131211:TAD131216 TJZ131211:TJZ131216 TTV131211:TTV131216 UDR131211:UDR131216 UNN131211:UNN131216 UXJ131211:UXJ131216 VHF131211:VHF131216 VRB131211:VRB131216 WAX131211:WAX131216 WKT131211:WKT131216 WUP131211:WUP131216 ID196747:ID196752 RZ196747:RZ196752 ABV196747:ABV196752 ALR196747:ALR196752 AVN196747:AVN196752 BFJ196747:BFJ196752 BPF196747:BPF196752 BZB196747:BZB196752 CIX196747:CIX196752 CST196747:CST196752 DCP196747:DCP196752 DML196747:DML196752 DWH196747:DWH196752 EGD196747:EGD196752 EPZ196747:EPZ196752 EZV196747:EZV196752 FJR196747:FJR196752 FTN196747:FTN196752 GDJ196747:GDJ196752 GNF196747:GNF196752 GXB196747:GXB196752 HGX196747:HGX196752 HQT196747:HQT196752 IAP196747:IAP196752 IKL196747:IKL196752 IUH196747:IUH196752 JED196747:JED196752 JNZ196747:JNZ196752 JXV196747:JXV196752 KHR196747:KHR196752 KRN196747:KRN196752 LBJ196747:LBJ196752 LLF196747:LLF196752 LVB196747:LVB196752 MEX196747:MEX196752 MOT196747:MOT196752 MYP196747:MYP196752 NIL196747:NIL196752 NSH196747:NSH196752 OCD196747:OCD196752 OLZ196747:OLZ196752 OVV196747:OVV196752 PFR196747:PFR196752 PPN196747:PPN196752 PZJ196747:PZJ196752 QJF196747:QJF196752 QTB196747:QTB196752 RCX196747:RCX196752 RMT196747:RMT196752 RWP196747:RWP196752 SGL196747:SGL196752 SQH196747:SQH196752 TAD196747:TAD196752 TJZ196747:TJZ196752 TTV196747:TTV196752 UDR196747:UDR196752 UNN196747:UNN196752 UXJ196747:UXJ196752 VHF196747:VHF196752 VRB196747:VRB196752 WAX196747:WAX196752 WKT196747:WKT196752 WUP196747:WUP196752 ID262283:ID262288 RZ262283:RZ262288 ABV262283:ABV262288 ALR262283:ALR262288 AVN262283:AVN262288 BFJ262283:BFJ262288 BPF262283:BPF262288 BZB262283:BZB262288 CIX262283:CIX262288 CST262283:CST262288 DCP262283:DCP262288 DML262283:DML262288 DWH262283:DWH262288 EGD262283:EGD262288 EPZ262283:EPZ262288 EZV262283:EZV262288 FJR262283:FJR262288 FTN262283:FTN262288 GDJ262283:GDJ262288 GNF262283:GNF262288 GXB262283:GXB262288 HGX262283:HGX262288 HQT262283:HQT262288 IAP262283:IAP262288 IKL262283:IKL262288 IUH262283:IUH262288 JED262283:JED262288 JNZ262283:JNZ262288 JXV262283:JXV262288 KHR262283:KHR262288 KRN262283:KRN262288 LBJ262283:LBJ262288 LLF262283:LLF262288 LVB262283:LVB262288 MEX262283:MEX262288 MOT262283:MOT262288 MYP262283:MYP262288 NIL262283:NIL262288 NSH262283:NSH262288 OCD262283:OCD262288 OLZ262283:OLZ262288 OVV262283:OVV262288 PFR262283:PFR262288 PPN262283:PPN262288 PZJ262283:PZJ262288 QJF262283:QJF262288 QTB262283:QTB262288 RCX262283:RCX262288 RMT262283:RMT262288 RWP262283:RWP262288 SGL262283:SGL262288 SQH262283:SQH262288 TAD262283:TAD262288 TJZ262283:TJZ262288 TTV262283:TTV262288 UDR262283:UDR262288 UNN262283:UNN262288 UXJ262283:UXJ262288 VHF262283:VHF262288 VRB262283:VRB262288 WAX262283:WAX262288 WKT262283:WKT262288 WUP262283:WUP262288 ID327819:ID327824 RZ327819:RZ327824 ABV327819:ABV327824 ALR327819:ALR327824 AVN327819:AVN327824 BFJ327819:BFJ327824 BPF327819:BPF327824 BZB327819:BZB327824 CIX327819:CIX327824 CST327819:CST327824 DCP327819:DCP327824 DML327819:DML327824 DWH327819:DWH327824 EGD327819:EGD327824 EPZ327819:EPZ327824 EZV327819:EZV327824 FJR327819:FJR327824 FTN327819:FTN327824 GDJ327819:GDJ327824 GNF327819:GNF327824 GXB327819:GXB327824 HGX327819:HGX327824 HQT327819:HQT327824 IAP327819:IAP327824 IKL327819:IKL327824 IUH327819:IUH327824 JED327819:JED327824 JNZ327819:JNZ327824 JXV327819:JXV327824 KHR327819:KHR327824 KRN327819:KRN327824 LBJ327819:LBJ327824 LLF327819:LLF327824 LVB327819:LVB327824 MEX327819:MEX327824 MOT327819:MOT327824 MYP327819:MYP327824 NIL327819:NIL327824 NSH327819:NSH327824 OCD327819:OCD327824 OLZ327819:OLZ327824 OVV327819:OVV327824 PFR327819:PFR327824 PPN327819:PPN327824 PZJ327819:PZJ327824 QJF327819:QJF327824 QTB327819:QTB327824 RCX327819:RCX327824 RMT327819:RMT327824 RWP327819:RWP327824 SGL327819:SGL327824 SQH327819:SQH327824 TAD327819:TAD327824 TJZ327819:TJZ327824 TTV327819:TTV327824 UDR327819:UDR327824 UNN327819:UNN327824 UXJ327819:UXJ327824 VHF327819:VHF327824 VRB327819:VRB327824 WAX327819:WAX327824 WKT327819:WKT327824 WUP327819:WUP327824 ID393355:ID393360 RZ393355:RZ393360 ABV393355:ABV393360 ALR393355:ALR393360 AVN393355:AVN393360 BFJ393355:BFJ393360 BPF393355:BPF393360 BZB393355:BZB393360 CIX393355:CIX393360 CST393355:CST393360 DCP393355:DCP393360 DML393355:DML393360 DWH393355:DWH393360 EGD393355:EGD393360 EPZ393355:EPZ393360 EZV393355:EZV393360 FJR393355:FJR393360 FTN393355:FTN393360 GDJ393355:GDJ393360 GNF393355:GNF393360 GXB393355:GXB393360 HGX393355:HGX393360 HQT393355:HQT393360 IAP393355:IAP393360 IKL393355:IKL393360 IUH393355:IUH393360 JED393355:JED393360 JNZ393355:JNZ393360 JXV393355:JXV393360 KHR393355:KHR393360 KRN393355:KRN393360 LBJ393355:LBJ393360 LLF393355:LLF393360 LVB393355:LVB393360 MEX393355:MEX393360 MOT393355:MOT393360 MYP393355:MYP393360 NIL393355:NIL393360 NSH393355:NSH393360 OCD393355:OCD393360 OLZ393355:OLZ393360 OVV393355:OVV393360 PFR393355:PFR393360 PPN393355:PPN393360 PZJ393355:PZJ393360 QJF393355:QJF393360 QTB393355:QTB393360 RCX393355:RCX393360 RMT393355:RMT393360 RWP393355:RWP393360 SGL393355:SGL393360 SQH393355:SQH393360 TAD393355:TAD393360 TJZ393355:TJZ393360 TTV393355:TTV393360 UDR393355:UDR393360 UNN393355:UNN393360 UXJ393355:UXJ393360 VHF393355:VHF393360 VRB393355:VRB393360 WAX393355:WAX393360 WKT393355:WKT393360 WUP393355:WUP393360 ID458891:ID458896 RZ458891:RZ458896 ABV458891:ABV458896 ALR458891:ALR458896 AVN458891:AVN458896 BFJ458891:BFJ458896 BPF458891:BPF458896 BZB458891:BZB458896 CIX458891:CIX458896 CST458891:CST458896 DCP458891:DCP458896 DML458891:DML458896 DWH458891:DWH458896 EGD458891:EGD458896 EPZ458891:EPZ458896 EZV458891:EZV458896 FJR458891:FJR458896 FTN458891:FTN458896 GDJ458891:GDJ458896 GNF458891:GNF458896 GXB458891:GXB458896 HGX458891:HGX458896 HQT458891:HQT458896 IAP458891:IAP458896 IKL458891:IKL458896 IUH458891:IUH458896 JED458891:JED458896 JNZ458891:JNZ458896 JXV458891:JXV458896 KHR458891:KHR458896 KRN458891:KRN458896 LBJ458891:LBJ458896 LLF458891:LLF458896 LVB458891:LVB458896 MEX458891:MEX458896 MOT458891:MOT458896 MYP458891:MYP458896 NIL458891:NIL458896 NSH458891:NSH458896 OCD458891:OCD458896 OLZ458891:OLZ458896 OVV458891:OVV458896 PFR458891:PFR458896 PPN458891:PPN458896 PZJ458891:PZJ458896 QJF458891:QJF458896 QTB458891:QTB458896 RCX458891:RCX458896 RMT458891:RMT458896 RWP458891:RWP458896 SGL458891:SGL458896 SQH458891:SQH458896 TAD458891:TAD458896 TJZ458891:TJZ458896 TTV458891:TTV458896 UDR458891:UDR458896 UNN458891:UNN458896 UXJ458891:UXJ458896 VHF458891:VHF458896 VRB458891:VRB458896 WAX458891:WAX458896 WKT458891:WKT458896 WUP458891:WUP458896 ID524427:ID524432 RZ524427:RZ524432 ABV524427:ABV524432 ALR524427:ALR524432 AVN524427:AVN524432 BFJ524427:BFJ524432 BPF524427:BPF524432 BZB524427:BZB524432 CIX524427:CIX524432 CST524427:CST524432 DCP524427:DCP524432 DML524427:DML524432 DWH524427:DWH524432 EGD524427:EGD524432 EPZ524427:EPZ524432 EZV524427:EZV524432 FJR524427:FJR524432 FTN524427:FTN524432 GDJ524427:GDJ524432 GNF524427:GNF524432 GXB524427:GXB524432 HGX524427:HGX524432 HQT524427:HQT524432 IAP524427:IAP524432 IKL524427:IKL524432 IUH524427:IUH524432 JED524427:JED524432 JNZ524427:JNZ524432 JXV524427:JXV524432 KHR524427:KHR524432 KRN524427:KRN524432 LBJ524427:LBJ524432 LLF524427:LLF524432 LVB524427:LVB524432 MEX524427:MEX524432 MOT524427:MOT524432 MYP524427:MYP524432 NIL524427:NIL524432 NSH524427:NSH524432 OCD524427:OCD524432 OLZ524427:OLZ524432 OVV524427:OVV524432 PFR524427:PFR524432 PPN524427:PPN524432 PZJ524427:PZJ524432 QJF524427:QJF524432 QTB524427:QTB524432 RCX524427:RCX524432 RMT524427:RMT524432 RWP524427:RWP524432 SGL524427:SGL524432 SQH524427:SQH524432 TAD524427:TAD524432 TJZ524427:TJZ524432 TTV524427:TTV524432 UDR524427:UDR524432 UNN524427:UNN524432 UXJ524427:UXJ524432 VHF524427:VHF524432 VRB524427:VRB524432 WAX524427:WAX524432 WKT524427:WKT524432 WUP524427:WUP524432 ID589963:ID589968 RZ589963:RZ589968 ABV589963:ABV589968 ALR589963:ALR589968 AVN589963:AVN589968 BFJ589963:BFJ589968 BPF589963:BPF589968 BZB589963:BZB589968 CIX589963:CIX589968 CST589963:CST589968 DCP589963:DCP589968 DML589963:DML589968 DWH589963:DWH589968 EGD589963:EGD589968 EPZ589963:EPZ589968 EZV589963:EZV589968 FJR589963:FJR589968 FTN589963:FTN589968 GDJ589963:GDJ589968 GNF589963:GNF589968 GXB589963:GXB589968 HGX589963:HGX589968 HQT589963:HQT589968 IAP589963:IAP589968 IKL589963:IKL589968 IUH589963:IUH589968 JED589963:JED589968 JNZ589963:JNZ589968 JXV589963:JXV589968 KHR589963:KHR589968 KRN589963:KRN589968 LBJ589963:LBJ589968 LLF589963:LLF589968 LVB589963:LVB589968 MEX589963:MEX589968 MOT589963:MOT589968 MYP589963:MYP589968 NIL589963:NIL589968 NSH589963:NSH589968 OCD589963:OCD589968 OLZ589963:OLZ589968 OVV589963:OVV589968 PFR589963:PFR589968 PPN589963:PPN589968 PZJ589963:PZJ589968 QJF589963:QJF589968 QTB589963:QTB589968 RCX589963:RCX589968 RMT589963:RMT589968 RWP589963:RWP589968 SGL589963:SGL589968 SQH589963:SQH589968 TAD589963:TAD589968 TJZ589963:TJZ589968 TTV589963:TTV589968 UDR589963:UDR589968 UNN589963:UNN589968 UXJ589963:UXJ589968 VHF589963:VHF589968 VRB589963:VRB589968 WAX589963:WAX589968 WKT589963:WKT589968 WUP589963:WUP589968 ID655499:ID655504 RZ655499:RZ655504 ABV655499:ABV655504 ALR655499:ALR655504 AVN655499:AVN655504 BFJ655499:BFJ655504 BPF655499:BPF655504 BZB655499:BZB655504 CIX655499:CIX655504 CST655499:CST655504 DCP655499:DCP655504 DML655499:DML655504 DWH655499:DWH655504 EGD655499:EGD655504 EPZ655499:EPZ655504 EZV655499:EZV655504 FJR655499:FJR655504 FTN655499:FTN655504 GDJ655499:GDJ655504 GNF655499:GNF655504 GXB655499:GXB655504 HGX655499:HGX655504 HQT655499:HQT655504 IAP655499:IAP655504 IKL655499:IKL655504 IUH655499:IUH655504 JED655499:JED655504 JNZ655499:JNZ655504 JXV655499:JXV655504 KHR655499:KHR655504 KRN655499:KRN655504 LBJ655499:LBJ655504 LLF655499:LLF655504 LVB655499:LVB655504 MEX655499:MEX655504 MOT655499:MOT655504 MYP655499:MYP655504 NIL655499:NIL655504 NSH655499:NSH655504 OCD655499:OCD655504 OLZ655499:OLZ655504 OVV655499:OVV655504 PFR655499:PFR655504 PPN655499:PPN655504 PZJ655499:PZJ655504 QJF655499:QJF655504 QTB655499:QTB655504 RCX655499:RCX655504 RMT655499:RMT655504 RWP655499:RWP655504 SGL655499:SGL655504 SQH655499:SQH655504 TAD655499:TAD655504 TJZ655499:TJZ655504 TTV655499:TTV655504 UDR655499:UDR655504 UNN655499:UNN655504 UXJ655499:UXJ655504 VHF655499:VHF655504 VRB655499:VRB655504 WAX655499:WAX655504 WKT655499:WKT655504 WUP655499:WUP655504 ID721035:ID721040 RZ721035:RZ721040 ABV721035:ABV721040 ALR721035:ALR721040 AVN721035:AVN721040 BFJ721035:BFJ721040 BPF721035:BPF721040 BZB721035:BZB721040 CIX721035:CIX721040 CST721035:CST721040 DCP721035:DCP721040 DML721035:DML721040 DWH721035:DWH721040 EGD721035:EGD721040 EPZ721035:EPZ721040 EZV721035:EZV721040 FJR721035:FJR721040 FTN721035:FTN721040 GDJ721035:GDJ721040 GNF721035:GNF721040 GXB721035:GXB721040 HGX721035:HGX721040 HQT721035:HQT721040 IAP721035:IAP721040 IKL721035:IKL721040 IUH721035:IUH721040 JED721035:JED721040 JNZ721035:JNZ721040 JXV721035:JXV721040 KHR721035:KHR721040 KRN721035:KRN721040 LBJ721035:LBJ721040 LLF721035:LLF721040 LVB721035:LVB721040 MEX721035:MEX721040 MOT721035:MOT721040 MYP721035:MYP721040 NIL721035:NIL721040 NSH721035:NSH721040 OCD721035:OCD721040 OLZ721035:OLZ721040 OVV721035:OVV721040 PFR721035:PFR721040 PPN721035:PPN721040 PZJ721035:PZJ721040 QJF721035:QJF721040 QTB721035:QTB721040 RCX721035:RCX721040 RMT721035:RMT721040 RWP721035:RWP721040 SGL721035:SGL721040 SQH721035:SQH721040 TAD721035:TAD721040 TJZ721035:TJZ721040 TTV721035:TTV721040 UDR721035:UDR721040 UNN721035:UNN721040 UXJ721035:UXJ721040 VHF721035:VHF721040 VRB721035:VRB721040 WAX721035:WAX721040 WKT721035:WKT721040 WUP721035:WUP721040 ID786571:ID786576 RZ786571:RZ786576 ABV786571:ABV786576 ALR786571:ALR786576 AVN786571:AVN786576 BFJ786571:BFJ786576 BPF786571:BPF786576 BZB786571:BZB786576 CIX786571:CIX786576 CST786571:CST786576 DCP786571:DCP786576 DML786571:DML786576 DWH786571:DWH786576 EGD786571:EGD786576 EPZ786571:EPZ786576 EZV786571:EZV786576 FJR786571:FJR786576 FTN786571:FTN786576 GDJ786571:GDJ786576 GNF786571:GNF786576 GXB786571:GXB786576 HGX786571:HGX786576 HQT786571:HQT786576 IAP786571:IAP786576 IKL786571:IKL786576 IUH786571:IUH786576 JED786571:JED786576 JNZ786571:JNZ786576 JXV786571:JXV786576 KHR786571:KHR786576 KRN786571:KRN786576 LBJ786571:LBJ786576 LLF786571:LLF786576 LVB786571:LVB786576 MEX786571:MEX786576 MOT786571:MOT786576 MYP786571:MYP786576 NIL786571:NIL786576 NSH786571:NSH786576 OCD786571:OCD786576 OLZ786571:OLZ786576 OVV786571:OVV786576 PFR786571:PFR786576 PPN786571:PPN786576 PZJ786571:PZJ786576 QJF786571:QJF786576 QTB786571:QTB786576 RCX786571:RCX786576 RMT786571:RMT786576 RWP786571:RWP786576 SGL786571:SGL786576 SQH786571:SQH786576 TAD786571:TAD786576 TJZ786571:TJZ786576 TTV786571:TTV786576 UDR786571:UDR786576 UNN786571:UNN786576 UXJ786571:UXJ786576 VHF786571:VHF786576 VRB786571:VRB786576 WAX786571:WAX786576 WKT786571:WKT786576 WUP786571:WUP786576 ID852107:ID852112 RZ852107:RZ852112 ABV852107:ABV852112 ALR852107:ALR852112 AVN852107:AVN852112 BFJ852107:BFJ852112 BPF852107:BPF852112 BZB852107:BZB852112 CIX852107:CIX852112 CST852107:CST852112 DCP852107:DCP852112 DML852107:DML852112 DWH852107:DWH852112 EGD852107:EGD852112 EPZ852107:EPZ852112 EZV852107:EZV852112 FJR852107:FJR852112 FTN852107:FTN852112 GDJ852107:GDJ852112 GNF852107:GNF852112 GXB852107:GXB852112 HGX852107:HGX852112 HQT852107:HQT852112 IAP852107:IAP852112 IKL852107:IKL852112 IUH852107:IUH852112 JED852107:JED852112 JNZ852107:JNZ852112 JXV852107:JXV852112 KHR852107:KHR852112 KRN852107:KRN852112 LBJ852107:LBJ852112 LLF852107:LLF852112 LVB852107:LVB852112 MEX852107:MEX852112 MOT852107:MOT852112 MYP852107:MYP852112 NIL852107:NIL852112 NSH852107:NSH852112 OCD852107:OCD852112 OLZ852107:OLZ852112 OVV852107:OVV852112 PFR852107:PFR852112 PPN852107:PPN852112 PZJ852107:PZJ852112 QJF852107:QJF852112 QTB852107:QTB852112 RCX852107:RCX852112 RMT852107:RMT852112 RWP852107:RWP852112 SGL852107:SGL852112 SQH852107:SQH852112 TAD852107:TAD852112 TJZ852107:TJZ852112 TTV852107:TTV852112 UDR852107:UDR852112 UNN852107:UNN852112 UXJ852107:UXJ852112 VHF852107:VHF852112 VRB852107:VRB852112 WAX852107:WAX852112 WKT852107:WKT852112 WUP852107:WUP852112 ID917643:ID917648 RZ917643:RZ917648 ABV917643:ABV917648 ALR917643:ALR917648 AVN917643:AVN917648 BFJ917643:BFJ917648 BPF917643:BPF917648 BZB917643:BZB917648 CIX917643:CIX917648 CST917643:CST917648 DCP917643:DCP917648 DML917643:DML917648 DWH917643:DWH917648 EGD917643:EGD917648 EPZ917643:EPZ917648 EZV917643:EZV917648 FJR917643:FJR917648 FTN917643:FTN917648 GDJ917643:GDJ917648 GNF917643:GNF917648 GXB917643:GXB917648 HGX917643:HGX917648 HQT917643:HQT917648 IAP917643:IAP917648 IKL917643:IKL917648 IUH917643:IUH917648 JED917643:JED917648 JNZ917643:JNZ917648 JXV917643:JXV917648 KHR917643:KHR917648 KRN917643:KRN917648 LBJ917643:LBJ917648 LLF917643:LLF917648 LVB917643:LVB917648 MEX917643:MEX917648 MOT917643:MOT917648 MYP917643:MYP917648 NIL917643:NIL917648 NSH917643:NSH917648 OCD917643:OCD917648 OLZ917643:OLZ917648 OVV917643:OVV917648 PFR917643:PFR917648 PPN917643:PPN917648 PZJ917643:PZJ917648 QJF917643:QJF917648 QTB917643:QTB917648 RCX917643:RCX917648 RMT917643:RMT917648 RWP917643:RWP917648 SGL917643:SGL917648 SQH917643:SQH917648 TAD917643:TAD917648 TJZ917643:TJZ917648 TTV917643:TTV917648 UDR917643:UDR917648 UNN917643:UNN917648 UXJ917643:UXJ917648 VHF917643:VHF917648 VRB917643:VRB917648 WAX917643:WAX917648 WKT917643:WKT917648 WUP917643:WUP917648 ID983179:ID983184 RZ983179:RZ983184 ABV983179:ABV983184 ALR983179:ALR983184 AVN983179:AVN983184 BFJ983179:BFJ983184 BPF983179:BPF983184 BZB983179:BZB983184 CIX983179:CIX983184 CST983179:CST983184 DCP983179:DCP983184 DML983179:DML983184 DWH983179:DWH983184 EGD983179:EGD983184 EPZ983179:EPZ983184 EZV983179:EZV983184 FJR983179:FJR983184 FTN983179:FTN983184 GDJ983179:GDJ983184 GNF983179:GNF983184 GXB983179:GXB983184 HGX983179:HGX983184 HQT983179:HQT983184 IAP983179:IAP983184 IKL983179:IKL983184 IUH983179:IUH983184 JED983179:JED983184 JNZ983179:JNZ983184 JXV983179:JXV983184 KHR983179:KHR983184 KRN983179:KRN983184 LBJ983179:LBJ983184 LLF983179:LLF983184 LVB983179:LVB983184 MEX983179:MEX983184 MOT983179:MOT983184 MYP983179:MYP983184 NIL983179:NIL983184 NSH983179:NSH983184 OCD983179:OCD983184 OLZ983179:OLZ983184 OVV983179:OVV983184 PFR983179:PFR983184 PPN983179:PPN983184 PZJ983179:PZJ983184 QJF983179:QJF983184 QTB983179:QTB983184 RCX983179:RCX983184 RMT983179:RMT983184 RWP983179:RWP983184 SGL983179:SGL983184 SQH983179:SQH983184 TAD983179:TAD983184 TJZ983179:TJZ983184 TTV983179:TTV983184 UDR983179:UDR983184 UNN983179:UNN983184 UXJ983179:UXJ983184 VHF983179:VHF983184 VRB983179:VRB983184 WAX983179:WAX983184 WKT983179:WKT983184 WUP983179:WUP983184 ID65628:ID65672 RZ65628:RZ65672 ABV65628:ABV65672 ALR65628:ALR65672 AVN65628:AVN65672 BFJ65628:BFJ65672 BPF65628:BPF65672 BZB65628:BZB65672 CIX65628:CIX65672 CST65628:CST65672 DCP65628:DCP65672 DML65628:DML65672 DWH65628:DWH65672 EGD65628:EGD65672 EPZ65628:EPZ65672 EZV65628:EZV65672 FJR65628:FJR65672 FTN65628:FTN65672 GDJ65628:GDJ65672 GNF65628:GNF65672 GXB65628:GXB65672 HGX65628:HGX65672 HQT65628:HQT65672 IAP65628:IAP65672 IKL65628:IKL65672 IUH65628:IUH65672 JED65628:JED65672 JNZ65628:JNZ65672 JXV65628:JXV65672 KHR65628:KHR65672 KRN65628:KRN65672 LBJ65628:LBJ65672 LLF65628:LLF65672 LVB65628:LVB65672 MEX65628:MEX65672 MOT65628:MOT65672 MYP65628:MYP65672 NIL65628:NIL65672 NSH65628:NSH65672 OCD65628:OCD65672 OLZ65628:OLZ65672 OVV65628:OVV65672 PFR65628:PFR65672 PPN65628:PPN65672 PZJ65628:PZJ65672 QJF65628:QJF65672 QTB65628:QTB65672 RCX65628:RCX65672 RMT65628:RMT65672 RWP65628:RWP65672 SGL65628:SGL65672 SQH65628:SQH65672 TAD65628:TAD65672 TJZ65628:TJZ65672 TTV65628:TTV65672 UDR65628:UDR65672 UNN65628:UNN65672 UXJ65628:UXJ65672 VHF65628:VHF65672 VRB65628:VRB65672 WAX65628:WAX65672 WKT65628:WKT65672 WUP65628:WUP65672 ID131164:ID131208 RZ131164:RZ131208 ABV131164:ABV131208 ALR131164:ALR131208 AVN131164:AVN131208 BFJ131164:BFJ131208 BPF131164:BPF131208 BZB131164:BZB131208 CIX131164:CIX131208 CST131164:CST131208 DCP131164:DCP131208 DML131164:DML131208 DWH131164:DWH131208 EGD131164:EGD131208 EPZ131164:EPZ131208 EZV131164:EZV131208 FJR131164:FJR131208 FTN131164:FTN131208 GDJ131164:GDJ131208 GNF131164:GNF131208 GXB131164:GXB131208 HGX131164:HGX131208 HQT131164:HQT131208 IAP131164:IAP131208 IKL131164:IKL131208 IUH131164:IUH131208 JED131164:JED131208 JNZ131164:JNZ131208 JXV131164:JXV131208 KHR131164:KHR131208 KRN131164:KRN131208 LBJ131164:LBJ131208 LLF131164:LLF131208 LVB131164:LVB131208 MEX131164:MEX131208 MOT131164:MOT131208 MYP131164:MYP131208 NIL131164:NIL131208 NSH131164:NSH131208 OCD131164:OCD131208 OLZ131164:OLZ131208 OVV131164:OVV131208 PFR131164:PFR131208 PPN131164:PPN131208 PZJ131164:PZJ131208 QJF131164:QJF131208 QTB131164:QTB131208 RCX131164:RCX131208 RMT131164:RMT131208 RWP131164:RWP131208 SGL131164:SGL131208 SQH131164:SQH131208 TAD131164:TAD131208 TJZ131164:TJZ131208 TTV131164:TTV131208 UDR131164:UDR131208 UNN131164:UNN131208 UXJ131164:UXJ131208 VHF131164:VHF131208 VRB131164:VRB131208 WAX131164:WAX131208 WKT131164:WKT131208 WUP131164:WUP131208 ID196700:ID196744 RZ196700:RZ196744 ABV196700:ABV196744 ALR196700:ALR196744 AVN196700:AVN196744 BFJ196700:BFJ196744 BPF196700:BPF196744 BZB196700:BZB196744 CIX196700:CIX196744 CST196700:CST196744 DCP196700:DCP196744 DML196700:DML196744 DWH196700:DWH196744 EGD196700:EGD196744 EPZ196700:EPZ196744 EZV196700:EZV196744 FJR196700:FJR196744 FTN196700:FTN196744 GDJ196700:GDJ196744 GNF196700:GNF196744 GXB196700:GXB196744 HGX196700:HGX196744 HQT196700:HQT196744 IAP196700:IAP196744 IKL196700:IKL196744 IUH196700:IUH196744 JED196700:JED196744 JNZ196700:JNZ196744 JXV196700:JXV196744 KHR196700:KHR196744 KRN196700:KRN196744 LBJ196700:LBJ196744 LLF196700:LLF196744 LVB196700:LVB196744 MEX196700:MEX196744 MOT196700:MOT196744 MYP196700:MYP196744 NIL196700:NIL196744 NSH196700:NSH196744 OCD196700:OCD196744 OLZ196700:OLZ196744 OVV196700:OVV196744 PFR196700:PFR196744 PPN196700:PPN196744 PZJ196700:PZJ196744 QJF196700:QJF196744 QTB196700:QTB196744 RCX196700:RCX196744 RMT196700:RMT196744 RWP196700:RWP196744 SGL196700:SGL196744 SQH196700:SQH196744 TAD196700:TAD196744 TJZ196700:TJZ196744 TTV196700:TTV196744 UDR196700:UDR196744 UNN196700:UNN196744 UXJ196700:UXJ196744 VHF196700:VHF196744 VRB196700:VRB196744 WAX196700:WAX196744 WKT196700:WKT196744 WUP196700:WUP196744 ID262236:ID262280 RZ262236:RZ262280 ABV262236:ABV262280 ALR262236:ALR262280 AVN262236:AVN262280 BFJ262236:BFJ262280 BPF262236:BPF262280 BZB262236:BZB262280 CIX262236:CIX262280 CST262236:CST262280 DCP262236:DCP262280 DML262236:DML262280 DWH262236:DWH262280 EGD262236:EGD262280 EPZ262236:EPZ262280 EZV262236:EZV262280 FJR262236:FJR262280 FTN262236:FTN262280 GDJ262236:GDJ262280 GNF262236:GNF262280 GXB262236:GXB262280 HGX262236:HGX262280 HQT262236:HQT262280 IAP262236:IAP262280 IKL262236:IKL262280 IUH262236:IUH262280 JED262236:JED262280 JNZ262236:JNZ262280 JXV262236:JXV262280 KHR262236:KHR262280 KRN262236:KRN262280 LBJ262236:LBJ262280 LLF262236:LLF262280 LVB262236:LVB262280 MEX262236:MEX262280 MOT262236:MOT262280 MYP262236:MYP262280 NIL262236:NIL262280 NSH262236:NSH262280 OCD262236:OCD262280 OLZ262236:OLZ262280 OVV262236:OVV262280 PFR262236:PFR262280 PPN262236:PPN262280 PZJ262236:PZJ262280 QJF262236:QJF262280 QTB262236:QTB262280 RCX262236:RCX262280 RMT262236:RMT262280 RWP262236:RWP262280 SGL262236:SGL262280 SQH262236:SQH262280 TAD262236:TAD262280 TJZ262236:TJZ262280 TTV262236:TTV262280 UDR262236:UDR262280 UNN262236:UNN262280 UXJ262236:UXJ262280 VHF262236:VHF262280 VRB262236:VRB262280 WAX262236:WAX262280 WKT262236:WKT262280 WUP262236:WUP262280 ID327772:ID327816 RZ327772:RZ327816 ABV327772:ABV327816 ALR327772:ALR327816 AVN327772:AVN327816 BFJ327772:BFJ327816 BPF327772:BPF327816 BZB327772:BZB327816 CIX327772:CIX327816 CST327772:CST327816 DCP327772:DCP327816 DML327772:DML327816 DWH327772:DWH327816 EGD327772:EGD327816 EPZ327772:EPZ327816 EZV327772:EZV327816 FJR327772:FJR327816 FTN327772:FTN327816 GDJ327772:GDJ327816 GNF327772:GNF327816 GXB327772:GXB327816 HGX327772:HGX327816 HQT327772:HQT327816 IAP327772:IAP327816 IKL327772:IKL327816 IUH327772:IUH327816 JED327772:JED327816 JNZ327772:JNZ327816 JXV327772:JXV327816 KHR327772:KHR327816 KRN327772:KRN327816 LBJ327772:LBJ327816 LLF327772:LLF327816 LVB327772:LVB327816 MEX327772:MEX327816 MOT327772:MOT327816 MYP327772:MYP327816 NIL327772:NIL327816 NSH327772:NSH327816 OCD327772:OCD327816 OLZ327772:OLZ327816 OVV327772:OVV327816 PFR327772:PFR327816 PPN327772:PPN327816 PZJ327772:PZJ327816 QJF327772:QJF327816 QTB327772:QTB327816 RCX327772:RCX327816 RMT327772:RMT327816 RWP327772:RWP327816 SGL327772:SGL327816 SQH327772:SQH327816 TAD327772:TAD327816 TJZ327772:TJZ327816 TTV327772:TTV327816 UDR327772:UDR327816 UNN327772:UNN327816 UXJ327772:UXJ327816 VHF327772:VHF327816 VRB327772:VRB327816 WAX327772:WAX327816 WKT327772:WKT327816 WUP327772:WUP327816 ID393308:ID393352 RZ393308:RZ393352 ABV393308:ABV393352 ALR393308:ALR393352 AVN393308:AVN393352 BFJ393308:BFJ393352 BPF393308:BPF393352 BZB393308:BZB393352 CIX393308:CIX393352 CST393308:CST393352 DCP393308:DCP393352 DML393308:DML393352 DWH393308:DWH393352 EGD393308:EGD393352 EPZ393308:EPZ393352 EZV393308:EZV393352 FJR393308:FJR393352 FTN393308:FTN393352 GDJ393308:GDJ393352 GNF393308:GNF393352 GXB393308:GXB393352 HGX393308:HGX393352 HQT393308:HQT393352 IAP393308:IAP393352 IKL393308:IKL393352 IUH393308:IUH393352 JED393308:JED393352 JNZ393308:JNZ393352 JXV393308:JXV393352 KHR393308:KHR393352 KRN393308:KRN393352 LBJ393308:LBJ393352 LLF393308:LLF393352 LVB393308:LVB393352 MEX393308:MEX393352 MOT393308:MOT393352 MYP393308:MYP393352 NIL393308:NIL393352 NSH393308:NSH393352 OCD393308:OCD393352 OLZ393308:OLZ393352 OVV393308:OVV393352 PFR393308:PFR393352 PPN393308:PPN393352 PZJ393308:PZJ393352 QJF393308:QJF393352 QTB393308:QTB393352 RCX393308:RCX393352 RMT393308:RMT393352 RWP393308:RWP393352 SGL393308:SGL393352 SQH393308:SQH393352 TAD393308:TAD393352 TJZ393308:TJZ393352 TTV393308:TTV393352 UDR393308:UDR393352 UNN393308:UNN393352 UXJ393308:UXJ393352 VHF393308:VHF393352 VRB393308:VRB393352 WAX393308:WAX393352 WKT393308:WKT393352 WUP393308:WUP393352 ID458844:ID458888 RZ458844:RZ458888 ABV458844:ABV458888 ALR458844:ALR458888 AVN458844:AVN458888 BFJ458844:BFJ458888 BPF458844:BPF458888 BZB458844:BZB458888 CIX458844:CIX458888 CST458844:CST458888 DCP458844:DCP458888 DML458844:DML458888 DWH458844:DWH458888 EGD458844:EGD458888 EPZ458844:EPZ458888 EZV458844:EZV458888 FJR458844:FJR458888 FTN458844:FTN458888 GDJ458844:GDJ458888 GNF458844:GNF458888 GXB458844:GXB458888 HGX458844:HGX458888 HQT458844:HQT458888 IAP458844:IAP458888 IKL458844:IKL458888 IUH458844:IUH458888 JED458844:JED458888 JNZ458844:JNZ458888 JXV458844:JXV458888 KHR458844:KHR458888 KRN458844:KRN458888 LBJ458844:LBJ458888 LLF458844:LLF458888 LVB458844:LVB458888 MEX458844:MEX458888 MOT458844:MOT458888 MYP458844:MYP458888 NIL458844:NIL458888 NSH458844:NSH458888 OCD458844:OCD458888 OLZ458844:OLZ458888 OVV458844:OVV458888 PFR458844:PFR458888 PPN458844:PPN458888 PZJ458844:PZJ458888 QJF458844:QJF458888 QTB458844:QTB458888 RCX458844:RCX458888 RMT458844:RMT458888 RWP458844:RWP458888 SGL458844:SGL458888 SQH458844:SQH458888 TAD458844:TAD458888 TJZ458844:TJZ458888 TTV458844:TTV458888 UDR458844:UDR458888 UNN458844:UNN458888 UXJ458844:UXJ458888 VHF458844:VHF458888 VRB458844:VRB458888 WAX458844:WAX458888 WKT458844:WKT458888 WUP458844:WUP458888 ID524380:ID524424 RZ524380:RZ524424 ABV524380:ABV524424 ALR524380:ALR524424 AVN524380:AVN524424 BFJ524380:BFJ524424 BPF524380:BPF524424 BZB524380:BZB524424 CIX524380:CIX524424 CST524380:CST524424 DCP524380:DCP524424 DML524380:DML524424 DWH524380:DWH524424 EGD524380:EGD524424 EPZ524380:EPZ524424 EZV524380:EZV524424 FJR524380:FJR524424 FTN524380:FTN524424 GDJ524380:GDJ524424 GNF524380:GNF524424 GXB524380:GXB524424 HGX524380:HGX524424 HQT524380:HQT524424 IAP524380:IAP524424 IKL524380:IKL524424 IUH524380:IUH524424 JED524380:JED524424 JNZ524380:JNZ524424 JXV524380:JXV524424 KHR524380:KHR524424 KRN524380:KRN524424 LBJ524380:LBJ524424 LLF524380:LLF524424 LVB524380:LVB524424 MEX524380:MEX524424 MOT524380:MOT524424 MYP524380:MYP524424 NIL524380:NIL524424 NSH524380:NSH524424 OCD524380:OCD524424 OLZ524380:OLZ524424 OVV524380:OVV524424 PFR524380:PFR524424 PPN524380:PPN524424 PZJ524380:PZJ524424 QJF524380:QJF524424 QTB524380:QTB524424 RCX524380:RCX524424 RMT524380:RMT524424 RWP524380:RWP524424 SGL524380:SGL524424 SQH524380:SQH524424 TAD524380:TAD524424 TJZ524380:TJZ524424 TTV524380:TTV524424 UDR524380:UDR524424 UNN524380:UNN524424 UXJ524380:UXJ524424 VHF524380:VHF524424 VRB524380:VRB524424 WAX524380:WAX524424 WKT524380:WKT524424 WUP524380:WUP524424 ID589916:ID589960 RZ589916:RZ589960 ABV589916:ABV589960 ALR589916:ALR589960 AVN589916:AVN589960 BFJ589916:BFJ589960 BPF589916:BPF589960 BZB589916:BZB589960 CIX589916:CIX589960 CST589916:CST589960 DCP589916:DCP589960 DML589916:DML589960 DWH589916:DWH589960 EGD589916:EGD589960 EPZ589916:EPZ589960 EZV589916:EZV589960 FJR589916:FJR589960 FTN589916:FTN589960 GDJ589916:GDJ589960 GNF589916:GNF589960 GXB589916:GXB589960 HGX589916:HGX589960 HQT589916:HQT589960 IAP589916:IAP589960 IKL589916:IKL589960 IUH589916:IUH589960 JED589916:JED589960 JNZ589916:JNZ589960 JXV589916:JXV589960 KHR589916:KHR589960 KRN589916:KRN589960 LBJ589916:LBJ589960 LLF589916:LLF589960 LVB589916:LVB589960 MEX589916:MEX589960 MOT589916:MOT589960 MYP589916:MYP589960 NIL589916:NIL589960 NSH589916:NSH589960 OCD589916:OCD589960 OLZ589916:OLZ589960 OVV589916:OVV589960 PFR589916:PFR589960 PPN589916:PPN589960 PZJ589916:PZJ589960 QJF589916:QJF589960 QTB589916:QTB589960 RCX589916:RCX589960 RMT589916:RMT589960 RWP589916:RWP589960 SGL589916:SGL589960 SQH589916:SQH589960 TAD589916:TAD589960 TJZ589916:TJZ589960 TTV589916:TTV589960 UDR589916:UDR589960 UNN589916:UNN589960 UXJ589916:UXJ589960 VHF589916:VHF589960 VRB589916:VRB589960 WAX589916:WAX589960 WKT589916:WKT589960 WUP589916:WUP589960 ID655452:ID655496 RZ655452:RZ655496 ABV655452:ABV655496 ALR655452:ALR655496 AVN655452:AVN655496 BFJ655452:BFJ655496 BPF655452:BPF655496 BZB655452:BZB655496 CIX655452:CIX655496 CST655452:CST655496 DCP655452:DCP655496 DML655452:DML655496 DWH655452:DWH655496 EGD655452:EGD655496 EPZ655452:EPZ655496 EZV655452:EZV655496 FJR655452:FJR655496 FTN655452:FTN655496 GDJ655452:GDJ655496 GNF655452:GNF655496 GXB655452:GXB655496 HGX655452:HGX655496 HQT655452:HQT655496 IAP655452:IAP655496 IKL655452:IKL655496 IUH655452:IUH655496 JED655452:JED655496 JNZ655452:JNZ655496 JXV655452:JXV655496 KHR655452:KHR655496 KRN655452:KRN655496 LBJ655452:LBJ655496 LLF655452:LLF655496 LVB655452:LVB655496 MEX655452:MEX655496 MOT655452:MOT655496 MYP655452:MYP655496 NIL655452:NIL655496 NSH655452:NSH655496 OCD655452:OCD655496 OLZ655452:OLZ655496 OVV655452:OVV655496 PFR655452:PFR655496 PPN655452:PPN655496 PZJ655452:PZJ655496 QJF655452:QJF655496 QTB655452:QTB655496 RCX655452:RCX655496 RMT655452:RMT655496 RWP655452:RWP655496 SGL655452:SGL655496 SQH655452:SQH655496 TAD655452:TAD655496 TJZ655452:TJZ655496 TTV655452:TTV655496 UDR655452:UDR655496 UNN655452:UNN655496 UXJ655452:UXJ655496 VHF655452:VHF655496 VRB655452:VRB655496 WAX655452:WAX655496 WKT655452:WKT655496 WUP655452:WUP655496 ID720988:ID721032 RZ720988:RZ721032 ABV720988:ABV721032 ALR720988:ALR721032 AVN720988:AVN721032 BFJ720988:BFJ721032 BPF720988:BPF721032 BZB720988:BZB721032 CIX720988:CIX721032 CST720988:CST721032 DCP720988:DCP721032 DML720988:DML721032 DWH720988:DWH721032 EGD720988:EGD721032 EPZ720988:EPZ721032 EZV720988:EZV721032 FJR720988:FJR721032 FTN720988:FTN721032 GDJ720988:GDJ721032 GNF720988:GNF721032 GXB720988:GXB721032 HGX720988:HGX721032 HQT720988:HQT721032 IAP720988:IAP721032 IKL720988:IKL721032 IUH720988:IUH721032 JED720988:JED721032 JNZ720988:JNZ721032 JXV720988:JXV721032 KHR720988:KHR721032 KRN720988:KRN721032 LBJ720988:LBJ721032 LLF720988:LLF721032 LVB720988:LVB721032 MEX720988:MEX721032 MOT720988:MOT721032 MYP720988:MYP721032 NIL720988:NIL721032 NSH720988:NSH721032 OCD720988:OCD721032 OLZ720988:OLZ721032 OVV720988:OVV721032 PFR720988:PFR721032 PPN720988:PPN721032 PZJ720988:PZJ721032 QJF720988:QJF721032 QTB720988:QTB721032 RCX720988:RCX721032 RMT720988:RMT721032 RWP720988:RWP721032 SGL720988:SGL721032 SQH720988:SQH721032 TAD720988:TAD721032 TJZ720988:TJZ721032 TTV720988:TTV721032 UDR720988:UDR721032 UNN720988:UNN721032 UXJ720988:UXJ721032 VHF720988:VHF721032 VRB720988:VRB721032 WAX720988:WAX721032 WKT720988:WKT721032 WUP720988:WUP721032 ID786524:ID786568 RZ786524:RZ786568 ABV786524:ABV786568 ALR786524:ALR786568 AVN786524:AVN786568 BFJ786524:BFJ786568 BPF786524:BPF786568 BZB786524:BZB786568 CIX786524:CIX786568 CST786524:CST786568 DCP786524:DCP786568 DML786524:DML786568 DWH786524:DWH786568 EGD786524:EGD786568 EPZ786524:EPZ786568 EZV786524:EZV786568 FJR786524:FJR786568 FTN786524:FTN786568 GDJ786524:GDJ786568 GNF786524:GNF786568 GXB786524:GXB786568 HGX786524:HGX786568 HQT786524:HQT786568 IAP786524:IAP786568 IKL786524:IKL786568 IUH786524:IUH786568 JED786524:JED786568 JNZ786524:JNZ786568 JXV786524:JXV786568 KHR786524:KHR786568 KRN786524:KRN786568 LBJ786524:LBJ786568 LLF786524:LLF786568 LVB786524:LVB786568 MEX786524:MEX786568 MOT786524:MOT786568 MYP786524:MYP786568 NIL786524:NIL786568 NSH786524:NSH786568 OCD786524:OCD786568 OLZ786524:OLZ786568 OVV786524:OVV786568 PFR786524:PFR786568 PPN786524:PPN786568 PZJ786524:PZJ786568 QJF786524:QJF786568 QTB786524:QTB786568 RCX786524:RCX786568 RMT786524:RMT786568 RWP786524:RWP786568 SGL786524:SGL786568 SQH786524:SQH786568 TAD786524:TAD786568 TJZ786524:TJZ786568 TTV786524:TTV786568 UDR786524:UDR786568 UNN786524:UNN786568 UXJ786524:UXJ786568 VHF786524:VHF786568 VRB786524:VRB786568 WAX786524:WAX786568 WKT786524:WKT786568 WUP786524:WUP786568 ID852060:ID852104 RZ852060:RZ852104 ABV852060:ABV852104 ALR852060:ALR852104 AVN852060:AVN852104 BFJ852060:BFJ852104 BPF852060:BPF852104 BZB852060:BZB852104 CIX852060:CIX852104 CST852060:CST852104 DCP852060:DCP852104 DML852060:DML852104 DWH852060:DWH852104 EGD852060:EGD852104 EPZ852060:EPZ852104 EZV852060:EZV852104 FJR852060:FJR852104 FTN852060:FTN852104 GDJ852060:GDJ852104 GNF852060:GNF852104 GXB852060:GXB852104 HGX852060:HGX852104 HQT852060:HQT852104 IAP852060:IAP852104 IKL852060:IKL852104 IUH852060:IUH852104 JED852060:JED852104 JNZ852060:JNZ852104 JXV852060:JXV852104 KHR852060:KHR852104 KRN852060:KRN852104 LBJ852060:LBJ852104 LLF852060:LLF852104 LVB852060:LVB852104 MEX852060:MEX852104 MOT852060:MOT852104 MYP852060:MYP852104 NIL852060:NIL852104 NSH852060:NSH852104 OCD852060:OCD852104 OLZ852060:OLZ852104 OVV852060:OVV852104 PFR852060:PFR852104 PPN852060:PPN852104 PZJ852060:PZJ852104 QJF852060:QJF852104 QTB852060:QTB852104 RCX852060:RCX852104 RMT852060:RMT852104 RWP852060:RWP852104 SGL852060:SGL852104 SQH852060:SQH852104 TAD852060:TAD852104 TJZ852060:TJZ852104 TTV852060:TTV852104 UDR852060:UDR852104 UNN852060:UNN852104 UXJ852060:UXJ852104 VHF852060:VHF852104 VRB852060:VRB852104 WAX852060:WAX852104 WKT852060:WKT852104 WUP852060:WUP852104 ID917596:ID917640 RZ917596:RZ917640 ABV917596:ABV917640 ALR917596:ALR917640 AVN917596:AVN917640 BFJ917596:BFJ917640 BPF917596:BPF917640 BZB917596:BZB917640 CIX917596:CIX917640 CST917596:CST917640 DCP917596:DCP917640 DML917596:DML917640 DWH917596:DWH917640 EGD917596:EGD917640 EPZ917596:EPZ917640 EZV917596:EZV917640 FJR917596:FJR917640 FTN917596:FTN917640 GDJ917596:GDJ917640 GNF917596:GNF917640 GXB917596:GXB917640 HGX917596:HGX917640 HQT917596:HQT917640 IAP917596:IAP917640 IKL917596:IKL917640 IUH917596:IUH917640 JED917596:JED917640 JNZ917596:JNZ917640 JXV917596:JXV917640 KHR917596:KHR917640 KRN917596:KRN917640 LBJ917596:LBJ917640 LLF917596:LLF917640 LVB917596:LVB917640 MEX917596:MEX917640 MOT917596:MOT917640 MYP917596:MYP917640 NIL917596:NIL917640 NSH917596:NSH917640 OCD917596:OCD917640 OLZ917596:OLZ917640 OVV917596:OVV917640 PFR917596:PFR917640 PPN917596:PPN917640 PZJ917596:PZJ917640 QJF917596:QJF917640 QTB917596:QTB917640 RCX917596:RCX917640 RMT917596:RMT917640 RWP917596:RWP917640 SGL917596:SGL917640 SQH917596:SQH917640 TAD917596:TAD917640 TJZ917596:TJZ917640 TTV917596:TTV917640 UDR917596:UDR917640 UNN917596:UNN917640 UXJ917596:UXJ917640 VHF917596:VHF917640 VRB917596:VRB917640 WAX917596:WAX917640 WKT917596:WKT917640 WUP917596:WUP917640 ID983132:ID983176 RZ983132:RZ983176 ABV983132:ABV983176 ALR983132:ALR983176 AVN983132:AVN983176 BFJ983132:BFJ983176 BPF983132:BPF983176 BZB983132:BZB983176 CIX983132:CIX983176 CST983132:CST983176 DCP983132:DCP983176 DML983132:DML983176 DWH983132:DWH983176 EGD983132:EGD983176 EPZ983132:EPZ983176 EZV983132:EZV983176 FJR983132:FJR983176 FTN983132:FTN983176 GDJ983132:GDJ983176 GNF983132:GNF983176 GXB983132:GXB983176 HGX983132:HGX983176 HQT983132:HQT983176 IAP983132:IAP983176 IKL983132:IKL983176 IUH983132:IUH983176 JED983132:JED983176 JNZ983132:JNZ983176 JXV983132:JXV983176 KHR983132:KHR983176 KRN983132:KRN983176 LBJ983132:LBJ983176 LLF983132:LLF983176 LVB983132:LVB983176 MEX983132:MEX983176 MOT983132:MOT983176 MYP983132:MYP983176 NIL983132:NIL983176 NSH983132:NSH983176 OCD983132:OCD983176 OLZ983132:OLZ983176 OVV983132:OVV983176 PFR983132:PFR983176 PPN983132:PPN983176 PZJ983132:PZJ983176 QJF983132:QJF983176 QTB983132:QTB983176 RCX983132:RCX983176 RMT983132:RMT983176 RWP983132:RWP983176 SGL983132:SGL983176 SQH983132:SQH983176 TAD983132:TAD983176 TJZ983132:TJZ983176 TTV983132:TTV983176 UDR983132:UDR983176 UNN983132:UNN983176 UXJ983132:UXJ983176 VHF983132:VHF983176 VRB983132:VRB983176 WAX983132:WAX983176 WKT983132:WKT983176 WKT165:WKT184 WAX165:WAX184 VRB165:VRB184 VHF165:VHF184 UXJ165:UXJ184 UNN165:UNN184 UDR165:UDR184 TTV165:TTV184 TJZ165:TJZ184 TAD165:TAD184 SQH165:SQH184 SGL165:SGL184 RWP165:RWP184 RMT165:RMT184 RCX165:RCX184 QTB165:QTB184 QJF165:QJF184 PZJ165:PZJ184 PPN165:PPN184 PFR165:PFR184 OVV165:OVV184 OLZ165:OLZ184 OCD165:OCD184 NSH165:NSH184 NIL165:NIL184 MYP165:MYP184 MOT165:MOT184 MEX165:MEX184 LVB165:LVB184 LLF165:LLF184 LBJ165:LBJ184 KRN165:KRN184 KHR165:KHR184 JXV165:JXV184 JNZ165:JNZ184 JED165:JED184 IUH165:IUH184 IKL165:IKL184 IAP165:IAP184 HQT165:HQT184 HGX165:HGX184 GXB165:GXB184 GNF165:GNF184 GDJ165:GDJ184 FTN165:FTN184 FJR165:FJR184 EZV165:EZV184 EPZ165:EPZ184 EGD165:EGD184 DWH165:DWH184 DML165:DML184 DCP165:DCP184 CST165:CST184 CIX165:CIX184 BZB165:BZB184 BPF165:BPF184 BFJ165:BFJ184 AVN165:AVN184 ALR165:ALR184 ABV165:ABV184 RZ165:RZ184 ID165:ID184 WUP165:WUP184 ALR31:ALR37 ABV31:ABV37 ID31:ID37 RZ31:RZ37 WUP31:WUP37 WKT31:WKT37 WAX31:WAX37 VRB31:VRB37 VHF31:VHF37 UXJ31:UXJ37 UNN31:UNN37 UDR31:UDR37 TTV31:TTV37 TJZ31:TJZ37 TAD31:TAD37 SQH31:SQH37 SGL31:SGL37 RWP31:RWP37 RMT31:RMT37 RCX31:RCX37 QTB31:QTB37 QJF31:QJF37 PZJ31:PZJ37 PPN31:PPN37 PFR31:PFR37 OVV31:OVV37 OLZ31:OLZ37 OCD31:OCD37 NSH31:NSH37 NIL31:NIL37 MYP31:MYP37 MOT31:MOT37 MEX31:MEX37 LVB31:LVB37 LLF31:LLF37 LBJ31:LBJ37 KRN31:KRN37 KHR31:KHR37 JXV31:JXV37 JNZ31:JNZ37 JED31:JED37 IUH31:IUH37 IKL31:IKL37 IAP31:IAP37 HQT31:HQT37 HGX31:HGX37 GXB31:GXB37 GNF31:GNF37 GDJ31:GDJ37 FTN31:FTN37 FJR31:FJR37 EZV31:EZV37 EPZ31:EPZ37 EGD31:EGD37 DWH31:DWH37 DML31:DML37 DCP31:DCP37 CST31:CST37 CIX31:CIX37 BZB31:BZB37 BPF31:BPF37 BFJ31:BFJ37 AVN31:AVN37 ALR39:ALR139 AVN39:AVN139 BFJ39:BFJ139 BPF39:BPF139 BZB39:BZB139 CIX39:CIX139 CST39:CST139 DCP39:DCP139 DML39:DML139 DWH39:DWH139 EGD39:EGD139 EPZ39:EPZ139 EZV39:EZV139 FJR39:FJR139 FTN39:FTN139 GDJ39:GDJ139 GNF39:GNF139 GXB39:GXB139 HGX39:HGX139 HQT39:HQT139 IAP39:IAP139 IKL39:IKL139 IUH39:IUH139 JED39:JED139 JNZ39:JNZ139 JXV39:JXV139 KHR39:KHR139 KRN39:KRN139 LBJ39:LBJ139 LLF39:LLF139 LVB39:LVB139 MEX39:MEX139 MOT39:MOT139 MYP39:MYP139 NIL39:NIL139 NSH39:NSH139 OCD39:OCD139 OLZ39:OLZ139 OVV39:OVV139 PFR39:PFR139 PPN39:PPN139 PZJ39:PZJ139 QJF39:QJF139 QTB39:QTB139 RCX39:RCX139 RMT39:RMT139 RWP39:RWP139 SGL39:SGL139 SQH39:SQH139 TAD39:TAD139 TJZ39:TJZ139 TTV39:TTV139 UDR39:UDR139 UNN39:UNN139 UXJ39:UXJ139 VHF39:VHF139 VRB39:VRB139 WAX39:WAX139 WKT39:WKT139 WUP39:WUP139 ID39:ID139 RZ39:RZ139 ABV39:ABV139 WAX191:WAX199 WKT191:WKT199 WUP191:WUP199 ID191:ID199 RZ191:RZ199 ABV191:ABV199 ALR191:ALR199 AVN191:AVN199 BFJ191:BFJ199 BPF191:BPF199 BZB191:BZB199 CIX191:CIX199 CST191:CST199 DCP191:DCP199 DML191:DML199 DWH191:DWH199 EGD191:EGD199 EPZ191:EPZ199 EZV191:EZV199 FJR191:FJR199 FTN191:FTN199 GDJ191:GDJ199 GNF191:GNF199 GXB191:GXB199 HGX191:HGX199 HQT191:HQT199 IAP191:IAP199 IKL191:IKL199 IUH191:IUH199 JED191:JED199 JNZ191:JNZ199 JXV191:JXV199 KHR191:KHR199 KRN191:KRN199 LBJ191:LBJ199 LLF191:LLF199 LVB191:LVB199 MEX191:MEX199 MOT191:MOT199 MYP191:MYP199 NIL191:NIL199 NSH191:NSH199 OCD191:OCD199 OLZ191:OLZ199 OVV191:OVV199 PFR191:PFR199 PPN191:PPN199 PZJ191:PZJ199 QJF191:QJF199 QTB191:QTB199 RCX191:RCX199 RMT191:RMT199 RWP191:RWP199 SGL191:SGL199 SQH191:SQH199 TAD191:TAD199 TJZ191:TJZ199 TTV191:TTV199 UDR191:UDR199 UNN191:UNN199 UXJ191:UXJ199 VHF191:VHF199 VRB191:VRB199</xm:sqref>
        </x14:dataValidation>
        <x14:dataValidation showInputMessage="1" showErrorMessage="1">
          <xm:sqref>ID65720 RZ65720 ABV65720 ALR65720 AVN65720 BFJ65720 BPF65720 BZB65720 CIX65720 CST65720 DCP65720 DML65720 DWH65720 EGD65720 EPZ65720 EZV65720 FJR65720 FTN65720 GDJ65720 GNF65720 GXB65720 HGX65720 HQT65720 IAP65720 IKL65720 IUH65720 JED65720 JNZ65720 JXV65720 KHR65720 KRN65720 LBJ65720 LLF65720 LVB65720 MEX65720 MOT65720 MYP65720 NIL65720 NSH65720 OCD65720 OLZ65720 OVV65720 PFR65720 PPN65720 PZJ65720 QJF65720 QTB65720 RCX65720 RMT65720 RWP65720 SGL65720 SQH65720 TAD65720 TJZ65720 TTV65720 UDR65720 UNN65720 UXJ65720 VHF65720 VRB65720 WAX65720 WKT65720 WUP65720 ID131256 RZ131256 ABV131256 ALR131256 AVN131256 BFJ131256 BPF131256 BZB131256 CIX131256 CST131256 DCP131256 DML131256 DWH131256 EGD131256 EPZ131256 EZV131256 FJR131256 FTN131256 GDJ131256 GNF131256 GXB131256 HGX131256 HQT131256 IAP131256 IKL131256 IUH131256 JED131256 JNZ131256 JXV131256 KHR131256 KRN131256 LBJ131256 LLF131256 LVB131256 MEX131256 MOT131256 MYP131256 NIL131256 NSH131256 OCD131256 OLZ131256 OVV131256 PFR131256 PPN131256 PZJ131256 QJF131256 QTB131256 RCX131256 RMT131256 RWP131256 SGL131256 SQH131256 TAD131256 TJZ131256 TTV131256 UDR131256 UNN131256 UXJ131256 VHF131256 VRB131256 WAX131256 WKT131256 WUP131256 ID196792 RZ196792 ABV196792 ALR196792 AVN196792 BFJ196792 BPF196792 BZB196792 CIX196792 CST196792 DCP196792 DML196792 DWH196792 EGD196792 EPZ196792 EZV196792 FJR196792 FTN196792 GDJ196792 GNF196792 GXB196792 HGX196792 HQT196792 IAP196792 IKL196792 IUH196792 JED196792 JNZ196792 JXV196792 KHR196792 KRN196792 LBJ196792 LLF196792 LVB196792 MEX196792 MOT196792 MYP196792 NIL196792 NSH196792 OCD196792 OLZ196792 OVV196792 PFR196792 PPN196792 PZJ196792 QJF196792 QTB196792 RCX196792 RMT196792 RWP196792 SGL196792 SQH196792 TAD196792 TJZ196792 TTV196792 UDR196792 UNN196792 UXJ196792 VHF196792 VRB196792 WAX196792 WKT196792 WUP196792 ID262328 RZ262328 ABV262328 ALR262328 AVN262328 BFJ262328 BPF262328 BZB262328 CIX262328 CST262328 DCP262328 DML262328 DWH262328 EGD262328 EPZ262328 EZV262328 FJR262328 FTN262328 GDJ262328 GNF262328 GXB262328 HGX262328 HQT262328 IAP262328 IKL262328 IUH262328 JED262328 JNZ262328 JXV262328 KHR262328 KRN262328 LBJ262328 LLF262328 LVB262328 MEX262328 MOT262328 MYP262328 NIL262328 NSH262328 OCD262328 OLZ262328 OVV262328 PFR262328 PPN262328 PZJ262328 QJF262328 QTB262328 RCX262328 RMT262328 RWP262328 SGL262328 SQH262328 TAD262328 TJZ262328 TTV262328 UDR262328 UNN262328 UXJ262328 VHF262328 VRB262328 WAX262328 WKT262328 WUP262328 ID327864 RZ327864 ABV327864 ALR327864 AVN327864 BFJ327864 BPF327864 BZB327864 CIX327864 CST327864 DCP327864 DML327864 DWH327864 EGD327864 EPZ327864 EZV327864 FJR327864 FTN327864 GDJ327864 GNF327864 GXB327864 HGX327864 HQT327864 IAP327864 IKL327864 IUH327864 JED327864 JNZ327864 JXV327864 KHR327864 KRN327864 LBJ327864 LLF327864 LVB327864 MEX327864 MOT327864 MYP327864 NIL327864 NSH327864 OCD327864 OLZ327864 OVV327864 PFR327864 PPN327864 PZJ327864 QJF327864 QTB327864 RCX327864 RMT327864 RWP327864 SGL327864 SQH327864 TAD327864 TJZ327864 TTV327864 UDR327864 UNN327864 UXJ327864 VHF327864 VRB327864 WAX327864 WKT327864 WUP327864 ID393400 RZ393400 ABV393400 ALR393400 AVN393400 BFJ393400 BPF393400 BZB393400 CIX393400 CST393400 DCP393400 DML393400 DWH393400 EGD393400 EPZ393400 EZV393400 FJR393400 FTN393400 GDJ393400 GNF393400 GXB393400 HGX393400 HQT393400 IAP393400 IKL393400 IUH393400 JED393400 JNZ393400 JXV393400 KHR393400 KRN393400 LBJ393400 LLF393400 LVB393400 MEX393400 MOT393400 MYP393400 NIL393400 NSH393400 OCD393400 OLZ393400 OVV393400 PFR393400 PPN393400 PZJ393400 QJF393400 QTB393400 RCX393400 RMT393400 RWP393400 SGL393400 SQH393400 TAD393400 TJZ393400 TTV393400 UDR393400 UNN393400 UXJ393400 VHF393400 VRB393400 WAX393400 WKT393400 WUP393400 ID458936 RZ458936 ABV458936 ALR458936 AVN458936 BFJ458936 BPF458936 BZB458936 CIX458936 CST458936 DCP458936 DML458936 DWH458936 EGD458936 EPZ458936 EZV458936 FJR458936 FTN458936 GDJ458936 GNF458936 GXB458936 HGX458936 HQT458936 IAP458936 IKL458936 IUH458936 JED458936 JNZ458936 JXV458936 KHR458936 KRN458936 LBJ458936 LLF458936 LVB458936 MEX458936 MOT458936 MYP458936 NIL458936 NSH458936 OCD458936 OLZ458936 OVV458936 PFR458936 PPN458936 PZJ458936 QJF458936 QTB458936 RCX458936 RMT458936 RWP458936 SGL458936 SQH458936 TAD458936 TJZ458936 TTV458936 UDR458936 UNN458936 UXJ458936 VHF458936 VRB458936 WAX458936 WKT458936 WUP458936 ID524472 RZ524472 ABV524472 ALR524472 AVN524472 BFJ524472 BPF524472 BZB524472 CIX524472 CST524472 DCP524472 DML524472 DWH524472 EGD524472 EPZ524472 EZV524472 FJR524472 FTN524472 GDJ524472 GNF524472 GXB524472 HGX524472 HQT524472 IAP524472 IKL524472 IUH524472 JED524472 JNZ524472 JXV524472 KHR524472 KRN524472 LBJ524472 LLF524472 LVB524472 MEX524472 MOT524472 MYP524472 NIL524472 NSH524472 OCD524472 OLZ524472 OVV524472 PFR524472 PPN524472 PZJ524472 QJF524472 QTB524472 RCX524472 RMT524472 RWP524472 SGL524472 SQH524472 TAD524472 TJZ524472 TTV524472 UDR524472 UNN524472 UXJ524472 VHF524472 VRB524472 WAX524472 WKT524472 WUP524472 ID590008 RZ590008 ABV590008 ALR590008 AVN590008 BFJ590008 BPF590008 BZB590008 CIX590008 CST590008 DCP590008 DML590008 DWH590008 EGD590008 EPZ590008 EZV590008 FJR590008 FTN590008 GDJ590008 GNF590008 GXB590008 HGX590008 HQT590008 IAP590008 IKL590008 IUH590008 JED590008 JNZ590008 JXV590008 KHR590008 KRN590008 LBJ590008 LLF590008 LVB590008 MEX590008 MOT590008 MYP590008 NIL590008 NSH590008 OCD590008 OLZ590008 OVV590008 PFR590008 PPN590008 PZJ590008 QJF590008 QTB590008 RCX590008 RMT590008 RWP590008 SGL590008 SQH590008 TAD590008 TJZ590008 TTV590008 UDR590008 UNN590008 UXJ590008 VHF590008 VRB590008 WAX590008 WKT590008 WUP590008 ID655544 RZ655544 ABV655544 ALR655544 AVN655544 BFJ655544 BPF655544 BZB655544 CIX655544 CST655544 DCP655544 DML655544 DWH655544 EGD655544 EPZ655544 EZV655544 FJR655544 FTN655544 GDJ655544 GNF655544 GXB655544 HGX655544 HQT655544 IAP655544 IKL655544 IUH655544 JED655544 JNZ655544 JXV655544 KHR655544 KRN655544 LBJ655544 LLF655544 LVB655544 MEX655544 MOT655544 MYP655544 NIL655544 NSH655544 OCD655544 OLZ655544 OVV655544 PFR655544 PPN655544 PZJ655544 QJF655544 QTB655544 RCX655544 RMT655544 RWP655544 SGL655544 SQH655544 TAD655544 TJZ655544 TTV655544 UDR655544 UNN655544 UXJ655544 VHF655544 VRB655544 WAX655544 WKT655544 WUP655544 ID721080 RZ721080 ABV721080 ALR721080 AVN721080 BFJ721080 BPF721080 BZB721080 CIX721080 CST721080 DCP721080 DML721080 DWH721080 EGD721080 EPZ721080 EZV721080 FJR721080 FTN721080 GDJ721080 GNF721080 GXB721080 HGX721080 HQT721080 IAP721080 IKL721080 IUH721080 JED721080 JNZ721080 JXV721080 KHR721080 KRN721080 LBJ721080 LLF721080 LVB721080 MEX721080 MOT721080 MYP721080 NIL721080 NSH721080 OCD721080 OLZ721080 OVV721080 PFR721080 PPN721080 PZJ721080 QJF721080 QTB721080 RCX721080 RMT721080 RWP721080 SGL721080 SQH721080 TAD721080 TJZ721080 TTV721080 UDR721080 UNN721080 UXJ721080 VHF721080 VRB721080 WAX721080 WKT721080 WUP721080 ID786616 RZ786616 ABV786616 ALR786616 AVN786616 BFJ786616 BPF786616 BZB786616 CIX786616 CST786616 DCP786616 DML786616 DWH786616 EGD786616 EPZ786616 EZV786616 FJR786616 FTN786616 GDJ786616 GNF786616 GXB786616 HGX786616 HQT786616 IAP786616 IKL786616 IUH786616 JED786616 JNZ786616 JXV786616 KHR786616 KRN786616 LBJ786616 LLF786616 LVB786616 MEX786616 MOT786616 MYP786616 NIL786616 NSH786616 OCD786616 OLZ786616 OVV786616 PFR786616 PPN786616 PZJ786616 QJF786616 QTB786616 RCX786616 RMT786616 RWP786616 SGL786616 SQH786616 TAD786616 TJZ786616 TTV786616 UDR786616 UNN786616 UXJ786616 VHF786616 VRB786616 WAX786616 WKT786616 WUP786616 ID852152 RZ852152 ABV852152 ALR852152 AVN852152 BFJ852152 BPF852152 BZB852152 CIX852152 CST852152 DCP852152 DML852152 DWH852152 EGD852152 EPZ852152 EZV852152 FJR852152 FTN852152 GDJ852152 GNF852152 GXB852152 HGX852152 HQT852152 IAP852152 IKL852152 IUH852152 JED852152 JNZ852152 JXV852152 KHR852152 KRN852152 LBJ852152 LLF852152 LVB852152 MEX852152 MOT852152 MYP852152 NIL852152 NSH852152 OCD852152 OLZ852152 OVV852152 PFR852152 PPN852152 PZJ852152 QJF852152 QTB852152 RCX852152 RMT852152 RWP852152 SGL852152 SQH852152 TAD852152 TJZ852152 TTV852152 UDR852152 UNN852152 UXJ852152 VHF852152 VRB852152 WAX852152 WKT852152 WUP852152 ID917688 RZ917688 ABV917688 ALR917688 AVN917688 BFJ917688 BPF917688 BZB917688 CIX917688 CST917688 DCP917688 DML917688 DWH917688 EGD917688 EPZ917688 EZV917688 FJR917688 FTN917688 GDJ917688 GNF917688 GXB917688 HGX917688 HQT917688 IAP917688 IKL917688 IUH917688 JED917688 JNZ917688 JXV917688 KHR917688 KRN917688 LBJ917688 LLF917688 LVB917688 MEX917688 MOT917688 MYP917688 NIL917688 NSH917688 OCD917688 OLZ917688 OVV917688 PFR917688 PPN917688 PZJ917688 QJF917688 QTB917688 RCX917688 RMT917688 RWP917688 SGL917688 SQH917688 TAD917688 TJZ917688 TTV917688 UDR917688 UNN917688 UXJ917688 VHF917688 VRB917688 WAX917688 WKT917688 WUP917688 ID983224 RZ983224 ABV983224 ALR983224 AVN983224 BFJ983224 BPF983224 BZB983224 CIX983224 CST983224 DCP983224 DML983224 DWH983224 EGD983224 EPZ983224 EZV983224 FJR983224 FTN983224 GDJ983224 GNF983224 GXB983224 HGX983224 HQT983224 IAP983224 IKL983224 IUH983224 JED983224 JNZ983224 JXV983224 KHR983224 KRN983224 LBJ983224 LLF983224 LVB983224 MEX983224 MOT983224 MYP983224 NIL983224 NSH983224 OCD983224 OLZ983224 OVV983224 PFR983224 PPN983224 PZJ983224 QJF983224 QTB983224 RCX983224 RMT983224 RWP983224 SGL983224 SQH983224 TAD983224 TJZ983224 TTV983224 UDR983224 UNN983224 UXJ983224 VHF983224 VRB983224 WAX983224 WKT983224 WUP983224 ID65713:ID65714 RZ65713:RZ65714 ABV65713:ABV65714 ALR65713:ALR65714 AVN65713:AVN65714 BFJ65713:BFJ65714 BPF65713:BPF65714 BZB65713:BZB65714 CIX65713:CIX65714 CST65713:CST65714 DCP65713:DCP65714 DML65713:DML65714 DWH65713:DWH65714 EGD65713:EGD65714 EPZ65713:EPZ65714 EZV65713:EZV65714 FJR65713:FJR65714 FTN65713:FTN65714 GDJ65713:GDJ65714 GNF65713:GNF65714 GXB65713:GXB65714 HGX65713:HGX65714 HQT65713:HQT65714 IAP65713:IAP65714 IKL65713:IKL65714 IUH65713:IUH65714 JED65713:JED65714 JNZ65713:JNZ65714 JXV65713:JXV65714 KHR65713:KHR65714 KRN65713:KRN65714 LBJ65713:LBJ65714 LLF65713:LLF65714 LVB65713:LVB65714 MEX65713:MEX65714 MOT65713:MOT65714 MYP65713:MYP65714 NIL65713:NIL65714 NSH65713:NSH65714 OCD65713:OCD65714 OLZ65713:OLZ65714 OVV65713:OVV65714 PFR65713:PFR65714 PPN65713:PPN65714 PZJ65713:PZJ65714 QJF65713:QJF65714 QTB65713:QTB65714 RCX65713:RCX65714 RMT65713:RMT65714 RWP65713:RWP65714 SGL65713:SGL65714 SQH65713:SQH65714 TAD65713:TAD65714 TJZ65713:TJZ65714 TTV65713:TTV65714 UDR65713:UDR65714 UNN65713:UNN65714 UXJ65713:UXJ65714 VHF65713:VHF65714 VRB65713:VRB65714 WAX65713:WAX65714 WKT65713:WKT65714 WUP65713:WUP65714 ID131249:ID131250 RZ131249:RZ131250 ABV131249:ABV131250 ALR131249:ALR131250 AVN131249:AVN131250 BFJ131249:BFJ131250 BPF131249:BPF131250 BZB131249:BZB131250 CIX131249:CIX131250 CST131249:CST131250 DCP131249:DCP131250 DML131249:DML131250 DWH131249:DWH131250 EGD131249:EGD131250 EPZ131249:EPZ131250 EZV131249:EZV131250 FJR131249:FJR131250 FTN131249:FTN131250 GDJ131249:GDJ131250 GNF131249:GNF131250 GXB131249:GXB131250 HGX131249:HGX131250 HQT131249:HQT131250 IAP131249:IAP131250 IKL131249:IKL131250 IUH131249:IUH131250 JED131249:JED131250 JNZ131249:JNZ131250 JXV131249:JXV131250 KHR131249:KHR131250 KRN131249:KRN131250 LBJ131249:LBJ131250 LLF131249:LLF131250 LVB131249:LVB131250 MEX131249:MEX131250 MOT131249:MOT131250 MYP131249:MYP131250 NIL131249:NIL131250 NSH131249:NSH131250 OCD131249:OCD131250 OLZ131249:OLZ131250 OVV131249:OVV131250 PFR131249:PFR131250 PPN131249:PPN131250 PZJ131249:PZJ131250 QJF131249:QJF131250 QTB131249:QTB131250 RCX131249:RCX131250 RMT131249:RMT131250 RWP131249:RWP131250 SGL131249:SGL131250 SQH131249:SQH131250 TAD131249:TAD131250 TJZ131249:TJZ131250 TTV131249:TTV131250 UDR131249:UDR131250 UNN131249:UNN131250 UXJ131249:UXJ131250 VHF131249:VHF131250 VRB131249:VRB131250 WAX131249:WAX131250 WKT131249:WKT131250 WUP131249:WUP131250 ID196785:ID196786 RZ196785:RZ196786 ABV196785:ABV196786 ALR196785:ALR196786 AVN196785:AVN196786 BFJ196785:BFJ196786 BPF196785:BPF196786 BZB196785:BZB196786 CIX196785:CIX196786 CST196785:CST196786 DCP196785:DCP196786 DML196785:DML196786 DWH196785:DWH196786 EGD196785:EGD196786 EPZ196785:EPZ196786 EZV196785:EZV196786 FJR196785:FJR196786 FTN196785:FTN196786 GDJ196785:GDJ196786 GNF196785:GNF196786 GXB196785:GXB196786 HGX196785:HGX196786 HQT196785:HQT196786 IAP196785:IAP196786 IKL196785:IKL196786 IUH196785:IUH196786 JED196785:JED196786 JNZ196785:JNZ196786 JXV196785:JXV196786 KHR196785:KHR196786 KRN196785:KRN196786 LBJ196785:LBJ196786 LLF196785:LLF196786 LVB196785:LVB196786 MEX196785:MEX196786 MOT196785:MOT196786 MYP196785:MYP196786 NIL196785:NIL196786 NSH196785:NSH196786 OCD196785:OCD196786 OLZ196785:OLZ196786 OVV196785:OVV196786 PFR196785:PFR196786 PPN196785:PPN196786 PZJ196785:PZJ196786 QJF196785:QJF196786 QTB196785:QTB196786 RCX196785:RCX196786 RMT196785:RMT196786 RWP196785:RWP196786 SGL196785:SGL196786 SQH196785:SQH196786 TAD196785:TAD196786 TJZ196785:TJZ196786 TTV196785:TTV196786 UDR196785:UDR196786 UNN196785:UNN196786 UXJ196785:UXJ196786 VHF196785:VHF196786 VRB196785:VRB196786 WAX196785:WAX196786 WKT196785:WKT196786 WUP196785:WUP196786 ID262321:ID262322 RZ262321:RZ262322 ABV262321:ABV262322 ALR262321:ALR262322 AVN262321:AVN262322 BFJ262321:BFJ262322 BPF262321:BPF262322 BZB262321:BZB262322 CIX262321:CIX262322 CST262321:CST262322 DCP262321:DCP262322 DML262321:DML262322 DWH262321:DWH262322 EGD262321:EGD262322 EPZ262321:EPZ262322 EZV262321:EZV262322 FJR262321:FJR262322 FTN262321:FTN262322 GDJ262321:GDJ262322 GNF262321:GNF262322 GXB262321:GXB262322 HGX262321:HGX262322 HQT262321:HQT262322 IAP262321:IAP262322 IKL262321:IKL262322 IUH262321:IUH262322 JED262321:JED262322 JNZ262321:JNZ262322 JXV262321:JXV262322 KHR262321:KHR262322 KRN262321:KRN262322 LBJ262321:LBJ262322 LLF262321:LLF262322 LVB262321:LVB262322 MEX262321:MEX262322 MOT262321:MOT262322 MYP262321:MYP262322 NIL262321:NIL262322 NSH262321:NSH262322 OCD262321:OCD262322 OLZ262321:OLZ262322 OVV262321:OVV262322 PFR262321:PFR262322 PPN262321:PPN262322 PZJ262321:PZJ262322 QJF262321:QJF262322 QTB262321:QTB262322 RCX262321:RCX262322 RMT262321:RMT262322 RWP262321:RWP262322 SGL262321:SGL262322 SQH262321:SQH262322 TAD262321:TAD262322 TJZ262321:TJZ262322 TTV262321:TTV262322 UDR262321:UDR262322 UNN262321:UNN262322 UXJ262321:UXJ262322 VHF262321:VHF262322 VRB262321:VRB262322 WAX262321:WAX262322 WKT262321:WKT262322 WUP262321:WUP262322 ID327857:ID327858 RZ327857:RZ327858 ABV327857:ABV327858 ALR327857:ALR327858 AVN327857:AVN327858 BFJ327857:BFJ327858 BPF327857:BPF327858 BZB327857:BZB327858 CIX327857:CIX327858 CST327857:CST327858 DCP327857:DCP327858 DML327857:DML327858 DWH327857:DWH327858 EGD327857:EGD327858 EPZ327857:EPZ327858 EZV327857:EZV327858 FJR327857:FJR327858 FTN327857:FTN327858 GDJ327857:GDJ327858 GNF327857:GNF327858 GXB327857:GXB327858 HGX327857:HGX327858 HQT327857:HQT327858 IAP327857:IAP327858 IKL327857:IKL327858 IUH327857:IUH327858 JED327857:JED327858 JNZ327857:JNZ327858 JXV327857:JXV327858 KHR327857:KHR327858 KRN327857:KRN327858 LBJ327857:LBJ327858 LLF327857:LLF327858 LVB327857:LVB327858 MEX327857:MEX327858 MOT327857:MOT327858 MYP327857:MYP327858 NIL327857:NIL327858 NSH327857:NSH327858 OCD327857:OCD327858 OLZ327857:OLZ327858 OVV327857:OVV327858 PFR327857:PFR327858 PPN327857:PPN327858 PZJ327857:PZJ327858 QJF327857:QJF327858 QTB327857:QTB327858 RCX327857:RCX327858 RMT327857:RMT327858 RWP327857:RWP327858 SGL327857:SGL327858 SQH327857:SQH327858 TAD327857:TAD327858 TJZ327857:TJZ327858 TTV327857:TTV327858 UDR327857:UDR327858 UNN327857:UNN327858 UXJ327857:UXJ327858 VHF327857:VHF327858 VRB327857:VRB327858 WAX327857:WAX327858 WKT327857:WKT327858 WUP327857:WUP327858 ID393393:ID393394 RZ393393:RZ393394 ABV393393:ABV393394 ALR393393:ALR393394 AVN393393:AVN393394 BFJ393393:BFJ393394 BPF393393:BPF393394 BZB393393:BZB393394 CIX393393:CIX393394 CST393393:CST393394 DCP393393:DCP393394 DML393393:DML393394 DWH393393:DWH393394 EGD393393:EGD393394 EPZ393393:EPZ393394 EZV393393:EZV393394 FJR393393:FJR393394 FTN393393:FTN393394 GDJ393393:GDJ393394 GNF393393:GNF393394 GXB393393:GXB393394 HGX393393:HGX393394 HQT393393:HQT393394 IAP393393:IAP393394 IKL393393:IKL393394 IUH393393:IUH393394 JED393393:JED393394 JNZ393393:JNZ393394 JXV393393:JXV393394 KHR393393:KHR393394 KRN393393:KRN393394 LBJ393393:LBJ393394 LLF393393:LLF393394 LVB393393:LVB393394 MEX393393:MEX393394 MOT393393:MOT393394 MYP393393:MYP393394 NIL393393:NIL393394 NSH393393:NSH393394 OCD393393:OCD393394 OLZ393393:OLZ393394 OVV393393:OVV393394 PFR393393:PFR393394 PPN393393:PPN393394 PZJ393393:PZJ393394 QJF393393:QJF393394 QTB393393:QTB393394 RCX393393:RCX393394 RMT393393:RMT393394 RWP393393:RWP393394 SGL393393:SGL393394 SQH393393:SQH393394 TAD393393:TAD393394 TJZ393393:TJZ393394 TTV393393:TTV393394 UDR393393:UDR393394 UNN393393:UNN393394 UXJ393393:UXJ393394 VHF393393:VHF393394 VRB393393:VRB393394 WAX393393:WAX393394 WKT393393:WKT393394 WUP393393:WUP393394 ID458929:ID458930 RZ458929:RZ458930 ABV458929:ABV458930 ALR458929:ALR458930 AVN458929:AVN458930 BFJ458929:BFJ458930 BPF458929:BPF458930 BZB458929:BZB458930 CIX458929:CIX458930 CST458929:CST458930 DCP458929:DCP458930 DML458929:DML458930 DWH458929:DWH458930 EGD458929:EGD458930 EPZ458929:EPZ458930 EZV458929:EZV458930 FJR458929:FJR458930 FTN458929:FTN458930 GDJ458929:GDJ458930 GNF458929:GNF458930 GXB458929:GXB458930 HGX458929:HGX458930 HQT458929:HQT458930 IAP458929:IAP458930 IKL458929:IKL458930 IUH458929:IUH458930 JED458929:JED458930 JNZ458929:JNZ458930 JXV458929:JXV458930 KHR458929:KHR458930 KRN458929:KRN458930 LBJ458929:LBJ458930 LLF458929:LLF458930 LVB458929:LVB458930 MEX458929:MEX458930 MOT458929:MOT458930 MYP458929:MYP458930 NIL458929:NIL458930 NSH458929:NSH458930 OCD458929:OCD458930 OLZ458929:OLZ458930 OVV458929:OVV458930 PFR458929:PFR458930 PPN458929:PPN458930 PZJ458929:PZJ458930 QJF458929:QJF458930 QTB458929:QTB458930 RCX458929:RCX458930 RMT458929:RMT458930 RWP458929:RWP458930 SGL458929:SGL458930 SQH458929:SQH458930 TAD458929:TAD458930 TJZ458929:TJZ458930 TTV458929:TTV458930 UDR458929:UDR458930 UNN458929:UNN458930 UXJ458929:UXJ458930 VHF458929:VHF458930 VRB458929:VRB458930 WAX458929:WAX458930 WKT458929:WKT458930 WUP458929:WUP458930 ID524465:ID524466 RZ524465:RZ524466 ABV524465:ABV524466 ALR524465:ALR524466 AVN524465:AVN524466 BFJ524465:BFJ524466 BPF524465:BPF524466 BZB524465:BZB524466 CIX524465:CIX524466 CST524465:CST524466 DCP524465:DCP524466 DML524465:DML524466 DWH524465:DWH524466 EGD524465:EGD524466 EPZ524465:EPZ524466 EZV524465:EZV524466 FJR524465:FJR524466 FTN524465:FTN524466 GDJ524465:GDJ524466 GNF524465:GNF524466 GXB524465:GXB524466 HGX524465:HGX524466 HQT524465:HQT524466 IAP524465:IAP524466 IKL524465:IKL524466 IUH524465:IUH524466 JED524465:JED524466 JNZ524465:JNZ524466 JXV524465:JXV524466 KHR524465:KHR524466 KRN524465:KRN524466 LBJ524465:LBJ524466 LLF524465:LLF524466 LVB524465:LVB524466 MEX524465:MEX524466 MOT524465:MOT524466 MYP524465:MYP524466 NIL524465:NIL524466 NSH524465:NSH524466 OCD524465:OCD524466 OLZ524465:OLZ524466 OVV524465:OVV524466 PFR524465:PFR524466 PPN524465:PPN524466 PZJ524465:PZJ524466 QJF524465:QJF524466 QTB524465:QTB524466 RCX524465:RCX524466 RMT524465:RMT524466 RWP524465:RWP524466 SGL524465:SGL524466 SQH524465:SQH524466 TAD524465:TAD524466 TJZ524465:TJZ524466 TTV524465:TTV524466 UDR524465:UDR524466 UNN524465:UNN524466 UXJ524465:UXJ524466 VHF524465:VHF524466 VRB524465:VRB524466 WAX524465:WAX524466 WKT524465:WKT524466 WUP524465:WUP524466 ID590001:ID590002 RZ590001:RZ590002 ABV590001:ABV590002 ALR590001:ALR590002 AVN590001:AVN590002 BFJ590001:BFJ590002 BPF590001:BPF590002 BZB590001:BZB590002 CIX590001:CIX590002 CST590001:CST590002 DCP590001:DCP590002 DML590001:DML590002 DWH590001:DWH590002 EGD590001:EGD590002 EPZ590001:EPZ590002 EZV590001:EZV590002 FJR590001:FJR590002 FTN590001:FTN590002 GDJ590001:GDJ590002 GNF590001:GNF590002 GXB590001:GXB590002 HGX590001:HGX590002 HQT590001:HQT590002 IAP590001:IAP590002 IKL590001:IKL590002 IUH590001:IUH590002 JED590001:JED590002 JNZ590001:JNZ590002 JXV590001:JXV590002 KHR590001:KHR590002 KRN590001:KRN590002 LBJ590001:LBJ590002 LLF590001:LLF590002 LVB590001:LVB590002 MEX590001:MEX590002 MOT590001:MOT590002 MYP590001:MYP590002 NIL590001:NIL590002 NSH590001:NSH590002 OCD590001:OCD590002 OLZ590001:OLZ590002 OVV590001:OVV590002 PFR590001:PFR590002 PPN590001:PPN590002 PZJ590001:PZJ590002 QJF590001:QJF590002 QTB590001:QTB590002 RCX590001:RCX590002 RMT590001:RMT590002 RWP590001:RWP590002 SGL590001:SGL590002 SQH590001:SQH590002 TAD590001:TAD590002 TJZ590001:TJZ590002 TTV590001:TTV590002 UDR590001:UDR590002 UNN590001:UNN590002 UXJ590001:UXJ590002 VHF590001:VHF590002 VRB590001:VRB590002 WAX590001:WAX590002 WKT590001:WKT590002 WUP590001:WUP590002 ID655537:ID655538 RZ655537:RZ655538 ABV655537:ABV655538 ALR655537:ALR655538 AVN655537:AVN655538 BFJ655537:BFJ655538 BPF655537:BPF655538 BZB655537:BZB655538 CIX655537:CIX655538 CST655537:CST655538 DCP655537:DCP655538 DML655537:DML655538 DWH655537:DWH655538 EGD655537:EGD655538 EPZ655537:EPZ655538 EZV655537:EZV655538 FJR655537:FJR655538 FTN655537:FTN655538 GDJ655537:GDJ655538 GNF655537:GNF655538 GXB655537:GXB655538 HGX655537:HGX655538 HQT655537:HQT655538 IAP655537:IAP655538 IKL655537:IKL655538 IUH655537:IUH655538 JED655537:JED655538 JNZ655537:JNZ655538 JXV655537:JXV655538 KHR655537:KHR655538 KRN655537:KRN655538 LBJ655537:LBJ655538 LLF655537:LLF655538 LVB655537:LVB655538 MEX655537:MEX655538 MOT655537:MOT655538 MYP655537:MYP655538 NIL655537:NIL655538 NSH655537:NSH655538 OCD655537:OCD655538 OLZ655537:OLZ655538 OVV655537:OVV655538 PFR655537:PFR655538 PPN655537:PPN655538 PZJ655537:PZJ655538 QJF655537:QJF655538 QTB655537:QTB655538 RCX655537:RCX655538 RMT655537:RMT655538 RWP655537:RWP655538 SGL655537:SGL655538 SQH655537:SQH655538 TAD655537:TAD655538 TJZ655537:TJZ655538 TTV655537:TTV655538 UDR655537:UDR655538 UNN655537:UNN655538 UXJ655537:UXJ655538 VHF655537:VHF655538 VRB655537:VRB655538 WAX655537:WAX655538 WKT655537:WKT655538 WUP655537:WUP655538 ID721073:ID721074 RZ721073:RZ721074 ABV721073:ABV721074 ALR721073:ALR721074 AVN721073:AVN721074 BFJ721073:BFJ721074 BPF721073:BPF721074 BZB721073:BZB721074 CIX721073:CIX721074 CST721073:CST721074 DCP721073:DCP721074 DML721073:DML721074 DWH721073:DWH721074 EGD721073:EGD721074 EPZ721073:EPZ721074 EZV721073:EZV721074 FJR721073:FJR721074 FTN721073:FTN721074 GDJ721073:GDJ721074 GNF721073:GNF721074 GXB721073:GXB721074 HGX721073:HGX721074 HQT721073:HQT721074 IAP721073:IAP721074 IKL721073:IKL721074 IUH721073:IUH721074 JED721073:JED721074 JNZ721073:JNZ721074 JXV721073:JXV721074 KHR721073:KHR721074 KRN721073:KRN721074 LBJ721073:LBJ721074 LLF721073:LLF721074 LVB721073:LVB721074 MEX721073:MEX721074 MOT721073:MOT721074 MYP721073:MYP721074 NIL721073:NIL721074 NSH721073:NSH721074 OCD721073:OCD721074 OLZ721073:OLZ721074 OVV721073:OVV721074 PFR721073:PFR721074 PPN721073:PPN721074 PZJ721073:PZJ721074 QJF721073:QJF721074 QTB721073:QTB721074 RCX721073:RCX721074 RMT721073:RMT721074 RWP721073:RWP721074 SGL721073:SGL721074 SQH721073:SQH721074 TAD721073:TAD721074 TJZ721073:TJZ721074 TTV721073:TTV721074 UDR721073:UDR721074 UNN721073:UNN721074 UXJ721073:UXJ721074 VHF721073:VHF721074 VRB721073:VRB721074 WAX721073:WAX721074 WKT721073:WKT721074 WUP721073:WUP721074 ID786609:ID786610 RZ786609:RZ786610 ABV786609:ABV786610 ALR786609:ALR786610 AVN786609:AVN786610 BFJ786609:BFJ786610 BPF786609:BPF786610 BZB786609:BZB786610 CIX786609:CIX786610 CST786609:CST786610 DCP786609:DCP786610 DML786609:DML786610 DWH786609:DWH786610 EGD786609:EGD786610 EPZ786609:EPZ786610 EZV786609:EZV786610 FJR786609:FJR786610 FTN786609:FTN786610 GDJ786609:GDJ786610 GNF786609:GNF786610 GXB786609:GXB786610 HGX786609:HGX786610 HQT786609:HQT786610 IAP786609:IAP786610 IKL786609:IKL786610 IUH786609:IUH786610 JED786609:JED786610 JNZ786609:JNZ786610 JXV786609:JXV786610 KHR786609:KHR786610 KRN786609:KRN786610 LBJ786609:LBJ786610 LLF786609:LLF786610 LVB786609:LVB786610 MEX786609:MEX786610 MOT786609:MOT786610 MYP786609:MYP786610 NIL786609:NIL786610 NSH786609:NSH786610 OCD786609:OCD786610 OLZ786609:OLZ786610 OVV786609:OVV786610 PFR786609:PFR786610 PPN786609:PPN786610 PZJ786609:PZJ786610 QJF786609:QJF786610 QTB786609:QTB786610 RCX786609:RCX786610 RMT786609:RMT786610 RWP786609:RWP786610 SGL786609:SGL786610 SQH786609:SQH786610 TAD786609:TAD786610 TJZ786609:TJZ786610 TTV786609:TTV786610 UDR786609:UDR786610 UNN786609:UNN786610 UXJ786609:UXJ786610 VHF786609:VHF786610 VRB786609:VRB786610 WAX786609:WAX786610 WKT786609:WKT786610 WUP786609:WUP786610 ID852145:ID852146 RZ852145:RZ852146 ABV852145:ABV852146 ALR852145:ALR852146 AVN852145:AVN852146 BFJ852145:BFJ852146 BPF852145:BPF852146 BZB852145:BZB852146 CIX852145:CIX852146 CST852145:CST852146 DCP852145:DCP852146 DML852145:DML852146 DWH852145:DWH852146 EGD852145:EGD852146 EPZ852145:EPZ852146 EZV852145:EZV852146 FJR852145:FJR852146 FTN852145:FTN852146 GDJ852145:GDJ852146 GNF852145:GNF852146 GXB852145:GXB852146 HGX852145:HGX852146 HQT852145:HQT852146 IAP852145:IAP852146 IKL852145:IKL852146 IUH852145:IUH852146 JED852145:JED852146 JNZ852145:JNZ852146 JXV852145:JXV852146 KHR852145:KHR852146 KRN852145:KRN852146 LBJ852145:LBJ852146 LLF852145:LLF852146 LVB852145:LVB852146 MEX852145:MEX852146 MOT852145:MOT852146 MYP852145:MYP852146 NIL852145:NIL852146 NSH852145:NSH852146 OCD852145:OCD852146 OLZ852145:OLZ852146 OVV852145:OVV852146 PFR852145:PFR852146 PPN852145:PPN852146 PZJ852145:PZJ852146 QJF852145:QJF852146 QTB852145:QTB852146 RCX852145:RCX852146 RMT852145:RMT852146 RWP852145:RWP852146 SGL852145:SGL852146 SQH852145:SQH852146 TAD852145:TAD852146 TJZ852145:TJZ852146 TTV852145:TTV852146 UDR852145:UDR852146 UNN852145:UNN852146 UXJ852145:UXJ852146 VHF852145:VHF852146 VRB852145:VRB852146 WAX852145:WAX852146 WKT852145:WKT852146 WUP852145:WUP852146 ID917681:ID917682 RZ917681:RZ917682 ABV917681:ABV917682 ALR917681:ALR917682 AVN917681:AVN917682 BFJ917681:BFJ917682 BPF917681:BPF917682 BZB917681:BZB917682 CIX917681:CIX917682 CST917681:CST917682 DCP917681:DCP917682 DML917681:DML917682 DWH917681:DWH917682 EGD917681:EGD917682 EPZ917681:EPZ917682 EZV917681:EZV917682 FJR917681:FJR917682 FTN917681:FTN917682 GDJ917681:GDJ917682 GNF917681:GNF917682 GXB917681:GXB917682 HGX917681:HGX917682 HQT917681:HQT917682 IAP917681:IAP917682 IKL917681:IKL917682 IUH917681:IUH917682 JED917681:JED917682 JNZ917681:JNZ917682 JXV917681:JXV917682 KHR917681:KHR917682 KRN917681:KRN917682 LBJ917681:LBJ917682 LLF917681:LLF917682 LVB917681:LVB917682 MEX917681:MEX917682 MOT917681:MOT917682 MYP917681:MYP917682 NIL917681:NIL917682 NSH917681:NSH917682 OCD917681:OCD917682 OLZ917681:OLZ917682 OVV917681:OVV917682 PFR917681:PFR917682 PPN917681:PPN917682 PZJ917681:PZJ917682 QJF917681:QJF917682 QTB917681:QTB917682 RCX917681:RCX917682 RMT917681:RMT917682 RWP917681:RWP917682 SGL917681:SGL917682 SQH917681:SQH917682 TAD917681:TAD917682 TJZ917681:TJZ917682 TTV917681:TTV917682 UDR917681:UDR917682 UNN917681:UNN917682 UXJ917681:UXJ917682 VHF917681:VHF917682 VRB917681:VRB917682 WAX917681:WAX917682 WKT917681:WKT917682 WUP917681:WUP917682 ID983217:ID983218 RZ983217:RZ983218 ABV983217:ABV983218 ALR983217:ALR983218 AVN983217:AVN983218 BFJ983217:BFJ983218 BPF983217:BPF983218 BZB983217:BZB983218 CIX983217:CIX983218 CST983217:CST983218 DCP983217:DCP983218 DML983217:DML983218 DWH983217:DWH983218 EGD983217:EGD983218 EPZ983217:EPZ983218 EZV983217:EZV983218 FJR983217:FJR983218 FTN983217:FTN983218 GDJ983217:GDJ983218 GNF983217:GNF983218 GXB983217:GXB983218 HGX983217:HGX983218 HQT983217:HQT983218 IAP983217:IAP983218 IKL983217:IKL983218 IUH983217:IUH983218 JED983217:JED983218 JNZ983217:JNZ983218 JXV983217:JXV983218 KHR983217:KHR983218 KRN983217:KRN983218 LBJ983217:LBJ983218 LLF983217:LLF983218 LVB983217:LVB983218 MEX983217:MEX983218 MOT983217:MOT983218 MYP983217:MYP983218 NIL983217:NIL983218 NSH983217:NSH983218 OCD983217:OCD983218 OLZ983217:OLZ983218 OVV983217:OVV983218 PFR983217:PFR983218 PPN983217:PPN983218 PZJ983217:PZJ983218 QJF983217:QJF983218 QTB983217:QTB983218 RCX983217:RCX983218 RMT983217:RMT983218 RWP983217:RWP983218 SGL983217:SGL983218 SQH983217:SQH983218 TAD983217:TAD983218 TJZ983217:TJZ983218 TTV983217:TTV983218 UDR983217:UDR983218 UNN983217:UNN983218 UXJ983217:UXJ983218 VHF983217:VHF983218 VRB983217:VRB983218 WAX983217:WAX983218 WKT983217:WKT983218 WUP983217:WUP983218 ID65708:ID65709 RZ65708:RZ65709 ABV65708:ABV65709 ALR65708:ALR65709 AVN65708:AVN65709 BFJ65708:BFJ65709 BPF65708:BPF65709 BZB65708:BZB65709 CIX65708:CIX65709 CST65708:CST65709 DCP65708:DCP65709 DML65708:DML65709 DWH65708:DWH65709 EGD65708:EGD65709 EPZ65708:EPZ65709 EZV65708:EZV65709 FJR65708:FJR65709 FTN65708:FTN65709 GDJ65708:GDJ65709 GNF65708:GNF65709 GXB65708:GXB65709 HGX65708:HGX65709 HQT65708:HQT65709 IAP65708:IAP65709 IKL65708:IKL65709 IUH65708:IUH65709 JED65708:JED65709 JNZ65708:JNZ65709 JXV65708:JXV65709 KHR65708:KHR65709 KRN65708:KRN65709 LBJ65708:LBJ65709 LLF65708:LLF65709 LVB65708:LVB65709 MEX65708:MEX65709 MOT65708:MOT65709 MYP65708:MYP65709 NIL65708:NIL65709 NSH65708:NSH65709 OCD65708:OCD65709 OLZ65708:OLZ65709 OVV65708:OVV65709 PFR65708:PFR65709 PPN65708:PPN65709 PZJ65708:PZJ65709 QJF65708:QJF65709 QTB65708:QTB65709 RCX65708:RCX65709 RMT65708:RMT65709 RWP65708:RWP65709 SGL65708:SGL65709 SQH65708:SQH65709 TAD65708:TAD65709 TJZ65708:TJZ65709 TTV65708:TTV65709 UDR65708:UDR65709 UNN65708:UNN65709 UXJ65708:UXJ65709 VHF65708:VHF65709 VRB65708:VRB65709 WAX65708:WAX65709 WKT65708:WKT65709 WUP65708:WUP65709 ID131244:ID131245 RZ131244:RZ131245 ABV131244:ABV131245 ALR131244:ALR131245 AVN131244:AVN131245 BFJ131244:BFJ131245 BPF131244:BPF131245 BZB131244:BZB131245 CIX131244:CIX131245 CST131244:CST131245 DCP131244:DCP131245 DML131244:DML131245 DWH131244:DWH131245 EGD131244:EGD131245 EPZ131244:EPZ131245 EZV131244:EZV131245 FJR131244:FJR131245 FTN131244:FTN131245 GDJ131244:GDJ131245 GNF131244:GNF131245 GXB131244:GXB131245 HGX131244:HGX131245 HQT131244:HQT131245 IAP131244:IAP131245 IKL131244:IKL131245 IUH131244:IUH131245 JED131244:JED131245 JNZ131244:JNZ131245 JXV131244:JXV131245 KHR131244:KHR131245 KRN131244:KRN131245 LBJ131244:LBJ131245 LLF131244:LLF131245 LVB131244:LVB131245 MEX131244:MEX131245 MOT131244:MOT131245 MYP131244:MYP131245 NIL131244:NIL131245 NSH131244:NSH131245 OCD131244:OCD131245 OLZ131244:OLZ131245 OVV131244:OVV131245 PFR131244:PFR131245 PPN131244:PPN131245 PZJ131244:PZJ131245 QJF131244:QJF131245 QTB131244:QTB131245 RCX131244:RCX131245 RMT131244:RMT131245 RWP131244:RWP131245 SGL131244:SGL131245 SQH131244:SQH131245 TAD131244:TAD131245 TJZ131244:TJZ131245 TTV131244:TTV131245 UDR131244:UDR131245 UNN131244:UNN131245 UXJ131244:UXJ131245 VHF131244:VHF131245 VRB131244:VRB131245 WAX131244:WAX131245 WKT131244:WKT131245 WUP131244:WUP131245 ID196780:ID196781 RZ196780:RZ196781 ABV196780:ABV196781 ALR196780:ALR196781 AVN196780:AVN196781 BFJ196780:BFJ196781 BPF196780:BPF196781 BZB196780:BZB196781 CIX196780:CIX196781 CST196780:CST196781 DCP196780:DCP196781 DML196780:DML196781 DWH196780:DWH196781 EGD196780:EGD196781 EPZ196780:EPZ196781 EZV196780:EZV196781 FJR196780:FJR196781 FTN196780:FTN196781 GDJ196780:GDJ196781 GNF196780:GNF196781 GXB196780:GXB196781 HGX196780:HGX196781 HQT196780:HQT196781 IAP196780:IAP196781 IKL196780:IKL196781 IUH196780:IUH196781 JED196780:JED196781 JNZ196780:JNZ196781 JXV196780:JXV196781 KHR196780:KHR196781 KRN196780:KRN196781 LBJ196780:LBJ196781 LLF196780:LLF196781 LVB196780:LVB196781 MEX196780:MEX196781 MOT196780:MOT196781 MYP196780:MYP196781 NIL196780:NIL196781 NSH196780:NSH196781 OCD196780:OCD196781 OLZ196780:OLZ196781 OVV196780:OVV196781 PFR196780:PFR196781 PPN196780:PPN196781 PZJ196780:PZJ196781 QJF196780:QJF196781 QTB196780:QTB196781 RCX196780:RCX196781 RMT196780:RMT196781 RWP196780:RWP196781 SGL196780:SGL196781 SQH196780:SQH196781 TAD196780:TAD196781 TJZ196780:TJZ196781 TTV196780:TTV196781 UDR196780:UDR196781 UNN196780:UNN196781 UXJ196780:UXJ196781 VHF196780:VHF196781 VRB196780:VRB196781 WAX196780:WAX196781 WKT196780:WKT196781 WUP196780:WUP196781 ID262316:ID262317 RZ262316:RZ262317 ABV262316:ABV262317 ALR262316:ALR262317 AVN262316:AVN262317 BFJ262316:BFJ262317 BPF262316:BPF262317 BZB262316:BZB262317 CIX262316:CIX262317 CST262316:CST262317 DCP262316:DCP262317 DML262316:DML262317 DWH262316:DWH262317 EGD262316:EGD262317 EPZ262316:EPZ262317 EZV262316:EZV262317 FJR262316:FJR262317 FTN262316:FTN262317 GDJ262316:GDJ262317 GNF262316:GNF262317 GXB262316:GXB262317 HGX262316:HGX262317 HQT262316:HQT262317 IAP262316:IAP262317 IKL262316:IKL262317 IUH262316:IUH262317 JED262316:JED262317 JNZ262316:JNZ262317 JXV262316:JXV262317 KHR262316:KHR262317 KRN262316:KRN262317 LBJ262316:LBJ262317 LLF262316:LLF262317 LVB262316:LVB262317 MEX262316:MEX262317 MOT262316:MOT262317 MYP262316:MYP262317 NIL262316:NIL262317 NSH262316:NSH262317 OCD262316:OCD262317 OLZ262316:OLZ262317 OVV262316:OVV262317 PFR262316:PFR262317 PPN262316:PPN262317 PZJ262316:PZJ262317 QJF262316:QJF262317 QTB262316:QTB262317 RCX262316:RCX262317 RMT262316:RMT262317 RWP262316:RWP262317 SGL262316:SGL262317 SQH262316:SQH262317 TAD262316:TAD262317 TJZ262316:TJZ262317 TTV262316:TTV262317 UDR262316:UDR262317 UNN262316:UNN262317 UXJ262316:UXJ262317 VHF262316:VHF262317 VRB262316:VRB262317 WAX262316:WAX262317 WKT262316:WKT262317 WUP262316:WUP262317 ID327852:ID327853 RZ327852:RZ327853 ABV327852:ABV327853 ALR327852:ALR327853 AVN327852:AVN327853 BFJ327852:BFJ327853 BPF327852:BPF327853 BZB327852:BZB327853 CIX327852:CIX327853 CST327852:CST327853 DCP327852:DCP327853 DML327852:DML327853 DWH327852:DWH327853 EGD327852:EGD327853 EPZ327852:EPZ327853 EZV327852:EZV327853 FJR327852:FJR327853 FTN327852:FTN327853 GDJ327852:GDJ327853 GNF327852:GNF327853 GXB327852:GXB327853 HGX327852:HGX327853 HQT327852:HQT327853 IAP327852:IAP327853 IKL327852:IKL327853 IUH327852:IUH327853 JED327852:JED327853 JNZ327852:JNZ327853 JXV327852:JXV327853 KHR327852:KHR327853 KRN327852:KRN327853 LBJ327852:LBJ327853 LLF327852:LLF327853 LVB327852:LVB327853 MEX327852:MEX327853 MOT327852:MOT327853 MYP327852:MYP327853 NIL327852:NIL327853 NSH327852:NSH327853 OCD327852:OCD327853 OLZ327852:OLZ327853 OVV327852:OVV327853 PFR327852:PFR327853 PPN327852:PPN327853 PZJ327852:PZJ327853 QJF327852:QJF327853 QTB327852:QTB327853 RCX327852:RCX327853 RMT327852:RMT327853 RWP327852:RWP327853 SGL327852:SGL327853 SQH327852:SQH327853 TAD327852:TAD327853 TJZ327852:TJZ327853 TTV327852:TTV327853 UDR327852:UDR327853 UNN327852:UNN327853 UXJ327852:UXJ327853 VHF327852:VHF327853 VRB327852:VRB327853 WAX327852:WAX327853 WKT327852:WKT327853 WUP327852:WUP327853 ID393388:ID393389 RZ393388:RZ393389 ABV393388:ABV393389 ALR393388:ALR393389 AVN393388:AVN393389 BFJ393388:BFJ393389 BPF393388:BPF393389 BZB393388:BZB393389 CIX393388:CIX393389 CST393388:CST393389 DCP393388:DCP393389 DML393388:DML393389 DWH393388:DWH393389 EGD393388:EGD393389 EPZ393388:EPZ393389 EZV393388:EZV393389 FJR393388:FJR393389 FTN393388:FTN393389 GDJ393388:GDJ393389 GNF393388:GNF393389 GXB393388:GXB393389 HGX393388:HGX393389 HQT393388:HQT393389 IAP393388:IAP393389 IKL393388:IKL393389 IUH393388:IUH393389 JED393388:JED393389 JNZ393388:JNZ393389 JXV393388:JXV393389 KHR393388:KHR393389 KRN393388:KRN393389 LBJ393388:LBJ393389 LLF393388:LLF393389 LVB393388:LVB393389 MEX393388:MEX393389 MOT393388:MOT393389 MYP393388:MYP393389 NIL393388:NIL393389 NSH393388:NSH393389 OCD393388:OCD393389 OLZ393388:OLZ393389 OVV393388:OVV393389 PFR393388:PFR393389 PPN393388:PPN393389 PZJ393388:PZJ393389 QJF393388:QJF393389 QTB393388:QTB393389 RCX393388:RCX393389 RMT393388:RMT393389 RWP393388:RWP393389 SGL393388:SGL393389 SQH393388:SQH393389 TAD393388:TAD393389 TJZ393388:TJZ393389 TTV393388:TTV393389 UDR393388:UDR393389 UNN393388:UNN393389 UXJ393388:UXJ393389 VHF393388:VHF393389 VRB393388:VRB393389 WAX393388:WAX393389 WKT393388:WKT393389 WUP393388:WUP393389 ID458924:ID458925 RZ458924:RZ458925 ABV458924:ABV458925 ALR458924:ALR458925 AVN458924:AVN458925 BFJ458924:BFJ458925 BPF458924:BPF458925 BZB458924:BZB458925 CIX458924:CIX458925 CST458924:CST458925 DCP458924:DCP458925 DML458924:DML458925 DWH458924:DWH458925 EGD458924:EGD458925 EPZ458924:EPZ458925 EZV458924:EZV458925 FJR458924:FJR458925 FTN458924:FTN458925 GDJ458924:GDJ458925 GNF458924:GNF458925 GXB458924:GXB458925 HGX458924:HGX458925 HQT458924:HQT458925 IAP458924:IAP458925 IKL458924:IKL458925 IUH458924:IUH458925 JED458924:JED458925 JNZ458924:JNZ458925 JXV458924:JXV458925 KHR458924:KHR458925 KRN458924:KRN458925 LBJ458924:LBJ458925 LLF458924:LLF458925 LVB458924:LVB458925 MEX458924:MEX458925 MOT458924:MOT458925 MYP458924:MYP458925 NIL458924:NIL458925 NSH458924:NSH458925 OCD458924:OCD458925 OLZ458924:OLZ458925 OVV458924:OVV458925 PFR458924:PFR458925 PPN458924:PPN458925 PZJ458924:PZJ458925 QJF458924:QJF458925 QTB458924:QTB458925 RCX458924:RCX458925 RMT458924:RMT458925 RWP458924:RWP458925 SGL458924:SGL458925 SQH458924:SQH458925 TAD458924:TAD458925 TJZ458924:TJZ458925 TTV458924:TTV458925 UDR458924:UDR458925 UNN458924:UNN458925 UXJ458924:UXJ458925 VHF458924:VHF458925 VRB458924:VRB458925 WAX458924:WAX458925 WKT458924:WKT458925 WUP458924:WUP458925 ID524460:ID524461 RZ524460:RZ524461 ABV524460:ABV524461 ALR524460:ALR524461 AVN524460:AVN524461 BFJ524460:BFJ524461 BPF524460:BPF524461 BZB524460:BZB524461 CIX524460:CIX524461 CST524460:CST524461 DCP524460:DCP524461 DML524460:DML524461 DWH524460:DWH524461 EGD524460:EGD524461 EPZ524460:EPZ524461 EZV524460:EZV524461 FJR524460:FJR524461 FTN524460:FTN524461 GDJ524460:GDJ524461 GNF524460:GNF524461 GXB524460:GXB524461 HGX524460:HGX524461 HQT524460:HQT524461 IAP524460:IAP524461 IKL524460:IKL524461 IUH524460:IUH524461 JED524460:JED524461 JNZ524460:JNZ524461 JXV524460:JXV524461 KHR524460:KHR524461 KRN524460:KRN524461 LBJ524460:LBJ524461 LLF524460:LLF524461 LVB524460:LVB524461 MEX524460:MEX524461 MOT524460:MOT524461 MYP524460:MYP524461 NIL524460:NIL524461 NSH524460:NSH524461 OCD524460:OCD524461 OLZ524460:OLZ524461 OVV524460:OVV524461 PFR524460:PFR524461 PPN524460:PPN524461 PZJ524460:PZJ524461 QJF524460:QJF524461 QTB524460:QTB524461 RCX524460:RCX524461 RMT524460:RMT524461 RWP524460:RWP524461 SGL524460:SGL524461 SQH524460:SQH524461 TAD524460:TAD524461 TJZ524460:TJZ524461 TTV524460:TTV524461 UDR524460:UDR524461 UNN524460:UNN524461 UXJ524460:UXJ524461 VHF524460:VHF524461 VRB524460:VRB524461 WAX524460:WAX524461 WKT524460:WKT524461 WUP524460:WUP524461 ID589996:ID589997 RZ589996:RZ589997 ABV589996:ABV589997 ALR589996:ALR589997 AVN589996:AVN589997 BFJ589996:BFJ589997 BPF589996:BPF589997 BZB589996:BZB589997 CIX589996:CIX589997 CST589996:CST589997 DCP589996:DCP589997 DML589996:DML589997 DWH589996:DWH589997 EGD589996:EGD589997 EPZ589996:EPZ589997 EZV589996:EZV589997 FJR589996:FJR589997 FTN589996:FTN589997 GDJ589996:GDJ589997 GNF589996:GNF589997 GXB589996:GXB589997 HGX589996:HGX589997 HQT589996:HQT589997 IAP589996:IAP589997 IKL589996:IKL589997 IUH589996:IUH589997 JED589996:JED589997 JNZ589996:JNZ589997 JXV589996:JXV589997 KHR589996:KHR589997 KRN589996:KRN589997 LBJ589996:LBJ589997 LLF589996:LLF589997 LVB589996:LVB589997 MEX589996:MEX589997 MOT589996:MOT589997 MYP589996:MYP589997 NIL589996:NIL589997 NSH589996:NSH589997 OCD589996:OCD589997 OLZ589996:OLZ589997 OVV589996:OVV589997 PFR589996:PFR589997 PPN589996:PPN589997 PZJ589996:PZJ589997 QJF589996:QJF589997 QTB589996:QTB589997 RCX589996:RCX589997 RMT589996:RMT589997 RWP589996:RWP589997 SGL589996:SGL589997 SQH589996:SQH589997 TAD589996:TAD589997 TJZ589996:TJZ589997 TTV589996:TTV589997 UDR589996:UDR589997 UNN589996:UNN589997 UXJ589996:UXJ589997 VHF589996:VHF589997 VRB589996:VRB589997 WAX589996:WAX589997 WKT589996:WKT589997 WUP589996:WUP589997 ID655532:ID655533 RZ655532:RZ655533 ABV655532:ABV655533 ALR655532:ALR655533 AVN655532:AVN655533 BFJ655532:BFJ655533 BPF655532:BPF655533 BZB655532:BZB655533 CIX655532:CIX655533 CST655532:CST655533 DCP655532:DCP655533 DML655532:DML655533 DWH655532:DWH655533 EGD655532:EGD655533 EPZ655532:EPZ655533 EZV655532:EZV655533 FJR655532:FJR655533 FTN655532:FTN655533 GDJ655532:GDJ655533 GNF655532:GNF655533 GXB655532:GXB655533 HGX655532:HGX655533 HQT655532:HQT655533 IAP655532:IAP655533 IKL655532:IKL655533 IUH655532:IUH655533 JED655532:JED655533 JNZ655532:JNZ655533 JXV655532:JXV655533 KHR655532:KHR655533 KRN655532:KRN655533 LBJ655532:LBJ655533 LLF655532:LLF655533 LVB655532:LVB655533 MEX655532:MEX655533 MOT655532:MOT655533 MYP655532:MYP655533 NIL655532:NIL655533 NSH655532:NSH655533 OCD655532:OCD655533 OLZ655532:OLZ655533 OVV655532:OVV655533 PFR655532:PFR655533 PPN655532:PPN655533 PZJ655532:PZJ655533 QJF655532:QJF655533 QTB655532:QTB655533 RCX655532:RCX655533 RMT655532:RMT655533 RWP655532:RWP655533 SGL655532:SGL655533 SQH655532:SQH655533 TAD655532:TAD655533 TJZ655532:TJZ655533 TTV655532:TTV655533 UDR655532:UDR655533 UNN655532:UNN655533 UXJ655532:UXJ655533 VHF655532:VHF655533 VRB655532:VRB655533 WAX655532:WAX655533 WKT655532:WKT655533 WUP655532:WUP655533 ID721068:ID721069 RZ721068:RZ721069 ABV721068:ABV721069 ALR721068:ALR721069 AVN721068:AVN721069 BFJ721068:BFJ721069 BPF721068:BPF721069 BZB721068:BZB721069 CIX721068:CIX721069 CST721068:CST721069 DCP721068:DCP721069 DML721068:DML721069 DWH721068:DWH721069 EGD721068:EGD721069 EPZ721068:EPZ721069 EZV721068:EZV721069 FJR721068:FJR721069 FTN721068:FTN721069 GDJ721068:GDJ721069 GNF721068:GNF721069 GXB721068:GXB721069 HGX721068:HGX721069 HQT721068:HQT721069 IAP721068:IAP721069 IKL721068:IKL721069 IUH721068:IUH721069 JED721068:JED721069 JNZ721068:JNZ721069 JXV721068:JXV721069 KHR721068:KHR721069 KRN721068:KRN721069 LBJ721068:LBJ721069 LLF721068:LLF721069 LVB721068:LVB721069 MEX721068:MEX721069 MOT721068:MOT721069 MYP721068:MYP721069 NIL721068:NIL721069 NSH721068:NSH721069 OCD721068:OCD721069 OLZ721068:OLZ721069 OVV721068:OVV721069 PFR721068:PFR721069 PPN721068:PPN721069 PZJ721068:PZJ721069 QJF721068:QJF721069 QTB721068:QTB721069 RCX721068:RCX721069 RMT721068:RMT721069 RWP721068:RWP721069 SGL721068:SGL721069 SQH721068:SQH721069 TAD721068:TAD721069 TJZ721068:TJZ721069 TTV721068:TTV721069 UDR721068:UDR721069 UNN721068:UNN721069 UXJ721068:UXJ721069 VHF721068:VHF721069 VRB721068:VRB721069 WAX721068:WAX721069 WKT721068:WKT721069 WUP721068:WUP721069 ID786604:ID786605 RZ786604:RZ786605 ABV786604:ABV786605 ALR786604:ALR786605 AVN786604:AVN786605 BFJ786604:BFJ786605 BPF786604:BPF786605 BZB786604:BZB786605 CIX786604:CIX786605 CST786604:CST786605 DCP786604:DCP786605 DML786604:DML786605 DWH786604:DWH786605 EGD786604:EGD786605 EPZ786604:EPZ786605 EZV786604:EZV786605 FJR786604:FJR786605 FTN786604:FTN786605 GDJ786604:GDJ786605 GNF786604:GNF786605 GXB786604:GXB786605 HGX786604:HGX786605 HQT786604:HQT786605 IAP786604:IAP786605 IKL786604:IKL786605 IUH786604:IUH786605 JED786604:JED786605 JNZ786604:JNZ786605 JXV786604:JXV786605 KHR786604:KHR786605 KRN786604:KRN786605 LBJ786604:LBJ786605 LLF786604:LLF786605 LVB786604:LVB786605 MEX786604:MEX786605 MOT786604:MOT786605 MYP786604:MYP786605 NIL786604:NIL786605 NSH786604:NSH786605 OCD786604:OCD786605 OLZ786604:OLZ786605 OVV786604:OVV786605 PFR786604:PFR786605 PPN786604:PPN786605 PZJ786604:PZJ786605 QJF786604:QJF786605 QTB786604:QTB786605 RCX786604:RCX786605 RMT786604:RMT786605 RWP786604:RWP786605 SGL786604:SGL786605 SQH786604:SQH786605 TAD786604:TAD786605 TJZ786604:TJZ786605 TTV786604:TTV786605 UDR786604:UDR786605 UNN786604:UNN786605 UXJ786604:UXJ786605 VHF786604:VHF786605 VRB786604:VRB786605 WAX786604:WAX786605 WKT786604:WKT786605 WUP786604:WUP786605 ID852140:ID852141 RZ852140:RZ852141 ABV852140:ABV852141 ALR852140:ALR852141 AVN852140:AVN852141 BFJ852140:BFJ852141 BPF852140:BPF852141 BZB852140:BZB852141 CIX852140:CIX852141 CST852140:CST852141 DCP852140:DCP852141 DML852140:DML852141 DWH852140:DWH852141 EGD852140:EGD852141 EPZ852140:EPZ852141 EZV852140:EZV852141 FJR852140:FJR852141 FTN852140:FTN852141 GDJ852140:GDJ852141 GNF852140:GNF852141 GXB852140:GXB852141 HGX852140:HGX852141 HQT852140:HQT852141 IAP852140:IAP852141 IKL852140:IKL852141 IUH852140:IUH852141 JED852140:JED852141 JNZ852140:JNZ852141 JXV852140:JXV852141 KHR852140:KHR852141 KRN852140:KRN852141 LBJ852140:LBJ852141 LLF852140:LLF852141 LVB852140:LVB852141 MEX852140:MEX852141 MOT852140:MOT852141 MYP852140:MYP852141 NIL852140:NIL852141 NSH852140:NSH852141 OCD852140:OCD852141 OLZ852140:OLZ852141 OVV852140:OVV852141 PFR852140:PFR852141 PPN852140:PPN852141 PZJ852140:PZJ852141 QJF852140:QJF852141 QTB852140:QTB852141 RCX852140:RCX852141 RMT852140:RMT852141 RWP852140:RWP852141 SGL852140:SGL852141 SQH852140:SQH852141 TAD852140:TAD852141 TJZ852140:TJZ852141 TTV852140:TTV852141 UDR852140:UDR852141 UNN852140:UNN852141 UXJ852140:UXJ852141 VHF852140:VHF852141 VRB852140:VRB852141 WAX852140:WAX852141 WKT852140:WKT852141 WUP852140:WUP852141 ID917676:ID917677 RZ917676:RZ917677 ABV917676:ABV917677 ALR917676:ALR917677 AVN917676:AVN917677 BFJ917676:BFJ917677 BPF917676:BPF917677 BZB917676:BZB917677 CIX917676:CIX917677 CST917676:CST917677 DCP917676:DCP917677 DML917676:DML917677 DWH917676:DWH917677 EGD917676:EGD917677 EPZ917676:EPZ917677 EZV917676:EZV917677 FJR917676:FJR917677 FTN917676:FTN917677 GDJ917676:GDJ917677 GNF917676:GNF917677 GXB917676:GXB917677 HGX917676:HGX917677 HQT917676:HQT917677 IAP917676:IAP917677 IKL917676:IKL917677 IUH917676:IUH917677 JED917676:JED917677 JNZ917676:JNZ917677 JXV917676:JXV917677 KHR917676:KHR917677 KRN917676:KRN917677 LBJ917676:LBJ917677 LLF917676:LLF917677 LVB917676:LVB917677 MEX917676:MEX917677 MOT917676:MOT917677 MYP917676:MYP917677 NIL917676:NIL917677 NSH917676:NSH917677 OCD917676:OCD917677 OLZ917676:OLZ917677 OVV917676:OVV917677 PFR917676:PFR917677 PPN917676:PPN917677 PZJ917676:PZJ917677 QJF917676:QJF917677 QTB917676:QTB917677 RCX917676:RCX917677 RMT917676:RMT917677 RWP917676:RWP917677 SGL917676:SGL917677 SQH917676:SQH917677 TAD917676:TAD917677 TJZ917676:TJZ917677 TTV917676:TTV917677 UDR917676:UDR917677 UNN917676:UNN917677 UXJ917676:UXJ917677 VHF917676:VHF917677 VRB917676:VRB917677 WAX917676:WAX917677 WKT917676:WKT917677 WUP917676:WUP917677 ID983212:ID983213 RZ983212:RZ983213 ABV983212:ABV983213 ALR983212:ALR983213 AVN983212:AVN983213 BFJ983212:BFJ983213 BPF983212:BPF983213 BZB983212:BZB983213 CIX983212:CIX983213 CST983212:CST983213 DCP983212:DCP983213 DML983212:DML983213 DWH983212:DWH983213 EGD983212:EGD983213 EPZ983212:EPZ983213 EZV983212:EZV983213 FJR983212:FJR983213 FTN983212:FTN983213 GDJ983212:GDJ983213 GNF983212:GNF983213 GXB983212:GXB983213 HGX983212:HGX983213 HQT983212:HQT983213 IAP983212:IAP983213 IKL983212:IKL983213 IUH983212:IUH983213 JED983212:JED983213 JNZ983212:JNZ983213 JXV983212:JXV983213 KHR983212:KHR983213 KRN983212:KRN983213 LBJ983212:LBJ983213 LLF983212:LLF983213 LVB983212:LVB983213 MEX983212:MEX983213 MOT983212:MOT983213 MYP983212:MYP983213 NIL983212:NIL983213 NSH983212:NSH983213 OCD983212:OCD983213 OLZ983212:OLZ983213 OVV983212:OVV983213 PFR983212:PFR983213 PPN983212:PPN983213 PZJ983212:PZJ983213 QJF983212:QJF983213 QTB983212:QTB983213 RCX983212:RCX983213 RMT983212:RMT983213 RWP983212:RWP983213 SGL983212:SGL983213 SQH983212:SQH983213 TAD983212:TAD983213 TJZ983212:TJZ983213 TTV983212:TTV983213 UDR983212:UDR983213 UNN983212:UNN983213 UXJ983212:UXJ983213 VHF983212:VHF983213 VRB983212:VRB983213 WAX983212:WAX983213 WKT983212:WKT983213 WUP983212:WUP983213 ID65684:ID65685 RZ65684:RZ65685 ABV65684:ABV65685 ALR65684:ALR65685 AVN65684:AVN65685 BFJ65684:BFJ65685 BPF65684:BPF65685 BZB65684:BZB65685 CIX65684:CIX65685 CST65684:CST65685 DCP65684:DCP65685 DML65684:DML65685 DWH65684:DWH65685 EGD65684:EGD65685 EPZ65684:EPZ65685 EZV65684:EZV65685 FJR65684:FJR65685 FTN65684:FTN65685 GDJ65684:GDJ65685 GNF65684:GNF65685 GXB65684:GXB65685 HGX65684:HGX65685 HQT65684:HQT65685 IAP65684:IAP65685 IKL65684:IKL65685 IUH65684:IUH65685 JED65684:JED65685 JNZ65684:JNZ65685 JXV65684:JXV65685 KHR65684:KHR65685 KRN65684:KRN65685 LBJ65684:LBJ65685 LLF65684:LLF65685 LVB65684:LVB65685 MEX65684:MEX65685 MOT65684:MOT65685 MYP65684:MYP65685 NIL65684:NIL65685 NSH65684:NSH65685 OCD65684:OCD65685 OLZ65684:OLZ65685 OVV65684:OVV65685 PFR65684:PFR65685 PPN65684:PPN65685 PZJ65684:PZJ65685 QJF65684:QJF65685 QTB65684:QTB65685 RCX65684:RCX65685 RMT65684:RMT65685 RWP65684:RWP65685 SGL65684:SGL65685 SQH65684:SQH65685 TAD65684:TAD65685 TJZ65684:TJZ65685 TTV65684:TTV65685 UDR65684:UDR65685 UNN65684:UNN65685 UXJ65684:UXJ65685 VHF65684:VHF65685 VRB65684:VRB65685 WAX65684:WAX65685 WKT65684:WKT65685 WUP65684:WUP65685 ID131220:ID131221 RZ131220:RZ131221 ABV131220:ABV131221 ALR131220:ALR131221 AVN131220:AVN131221 BFJ131220:BFJ131221 BPF131220:BPF131221 BZB131220:BZB131221 CIX131220:CIX131221 CST131220:CST131221 DCP131220:DCP131221 DML131220:DML131221 DWH131220:DWH131221 EGD131220:EGD131221 EPZ131220:EPZ131221 EZV131220:EZV131221 FJR131220:FJR131221 FTN131220:FTN131221 GDJ131220:GDJ131221 GNF131220:GNF131221 GXB131220:GXB131221 HGX131220:HGX131221 HQT131220:HQT131221 IAP131220:IAP131221 IKL131220:IKL131221 IUH131220:IUH131221 JED131220:JED131221 JNZ131220:JNZ131221 JXV131220:JXV131221 KHR131220:KHR131221 KRN131220:KRN131221 LBJ131220:LBJ131221 LLF131220:LLF131221 LVB131220:LVB131221 MEX131220:MEX131221 MOT131220:MOT131221 MYP131220:MYP131221 NIL131220:NIL131221 NSH131220:NSH131221 OCD131220:OCD131221 OLZ131220:OLZ131221 OVV131220:OVV131221 PFR131220:PFR131221 PPN131220:PPN131221 PZJ131220:PZJ131221 QJF131220:QJF131221 QTB131220:QTB131221 RCX131220:RCX131221 RMT131220:RMT131221 RWP131220:RWP131221 SGL131220:SGL131221 SQH131220:SQH131221 TAD131220:TAD131221 TJZ131220:TJZ131221 TTV131220:TTV131221 UDR131220:UDR131221 UNN131220:UNN131221 UXJ131220:UXJ131221 VHF131220:VHF131221 VRB131220:VRB131221 WAX131220:WAX131221 WKT131220:WKT131221 WUP131220:WUP131221 ID196756:ID196757 RZ196756:RZ196757 ABV196756:ABV196757 ALR196756:ALR196757 AVN196756:AVN196757 BFJ196756:BFJ196757 BPF196756:BPF196757 BZB196756:BZB196757 CIX196756:CIX196757 CST196756:CST196757 DCP196756:DCP196757 DML196756:DML196757 DWH196756:DWH196757 EGD196756:EGD196757 EPZ196756:EPZ196757 EZV196756:EZV196757 FJR196756:FJR196757 FTN196756:FTN196757 GDJ196756:GDJ196757 GNF196756:GNF196757 GXB196756:GXB196757 HGX196756:HGX196757 HQT196756:HQT196757 IAP196756:IAP196757 IKL196756:IKL196757 IUH196756:IUH196757 JED196756:JED196757 JNZ196756:JNZ196757 JXV196756:JXV196757 KHR196756:KHR196757 KRN196756:KRN196757 LBJ196756:LBJ196757 LLF196756:LLF196757 LVB196756:LVB196757 MEX196756:MEX196757 MOT196756:MOT196757 MYP196756:MYP196757 NIL196756:NIL196757 NSH196756:NSH196757 OCD196756:OCD196757 OLZ196756:OLZ196757 OVV196756:OVV196757 PFR196756:PFR196757 PPN196756:PPN196757 PZJ196756:PZJ196757 QJF196756:QJF196757 QTB196756:QTB196757 RCX196756:RCX196757 RMT196756:RMT196757 RWP196756:RWP196757 SGL196756:SGL196757 SQH196756:SQH196757 TAD196756:TAD196757 TJZ196756:TJZ196757 TTV196756:TTV196757 UDR196756:UDR196757 UNN196756:UNN196757 UXJ196756:UXJ196757 VHF196756:VHF196757 VRB196756:VRB196757 WAX196756:WAX196757 WKT196756:WKT196757 WUP196756:WUP196757 ID262292:ID262293 RZ262292:RZ262293 ABV262292:ABV262293 ALR262292:ALR262293 AVN262292:AVN262293 BFJ262292:BFJ262293 BPF262292:BPF262293 BZB262292:BZB262293 CIX262292:CIX262293 CST262292:CST262293 DCP262292:DCP262293 DML262292:DML262293 DWH262292:DWH262293 EGD262292:EGD262293 EPZ262292:EPZ262293 EZV262292:EZV262293 FJR262292:FJR262293 FTN262292:FTN262293 GDJ262292:GDJ262293 GNF262292:GNF262293 GXB262292:GXB262293 HGX262292:HGX262293 HQT262292:HQT262293 IAP262292:IAP262293 IKL262292:IKL262293 IUH262292:IUH262293 JED262292:JED262293 JNZ262292:JNZ262293 JXV262292:JXV262293 KHR262292:KHR262293 KRN262292:KRN262293 LBJ262292:LBJ262293 LLF262292:LLF262293 LVB262292:LVB262293 MEX262292:MEX262293 MOT262292:MOT262293 MYP262292:MYP262293 NIL262292:NIL262293 NSH262292:NSH262293 OCD262292:OCD262293 OLZ262292:OLZ262293 OVV262292:OVV262293 PFR262292:PFR262293 PPN262292:PPN262293 PZJ262292:PZJ262293 QJF262292:QJF262293 QTB262292:QTB262293 RCX262292:RCX262293 RMT262292:RMT262293 RWP262292:RWP262293 SGL262292:SGL262293 SQH262292:SQH262293 TAD262292:TAD262293 TJZ262292:TJZ262293 TTV262292:TTV262293 UDR262292:UDR262293 UNN262292:UNN262293 UXJ262292:UXJ262293 VHF262292:VHF262293 VRB262292:VRB262293 WAX262292:WAX262293 WKT262292:WKT262293 WUP262292:WUP262293 ID327828:ID327829 RZ327828:RZ327829 ABV327828:ABV327829 ALR327828:ALR327829 AVN327828:AVN327829 BFJ327828:BFJ327829 BPF327828:BPF327829 BZB327828:BZB327829 CIX327828:CIX327829 CST327828:CST327829 DCP327828:DCP327829 DML327828:DML327829 DWH327828:DWH327829 EGD327828:EGD327829 EPZ327828:EPZ327829 EZV327828:EZV327829 FJR327828:FJR327829 FTN327828:FTN327829 GDJ327828:GDJ327829 GNF327828:GNF327829 GXB327828:GXB327829 HGX327828:HGX327829 HQT327828:HQT327829 IAP327828:IAP327829 IKL327828:IKL327829 IUH327828:IUH327829 JED327828:JED327829 JNZ327828:JNZ327829 JXV327828:JXV327829 KHR327828:KHR327829 KRN327828:KRN327829 LBJ327828:LBJ327829 LLF327828:LLF327829 LVB327828:LVB327829 MEX327828:MEX327829 MOT327828:MOT327829 MYP327828:MYP327829 NIL327828:NIL327829 NSH327828:NSH327829 OCD327828:OCD327829 OLZ327828:OLZ327829 OVV327828:OVV327829 PFR327828:PFR327829 PPN327828:PPN327829 PZJ327828:PZJ327829 QJF327828:QJF327829 QTB327828:QTB327829 RCX327828:RCX327829 RMT327828:RMT327829 RWP327828:RWP327829 SGL327828:SGL327829 SQH327828:SQH327829 TAD327828:TAD327829 TJZ327828:TJZ327829 TTV327828:TTV327829 UDR327828:UDR327829 UNN327828:UNN327829 UXJ327828:UXJ327829 VHF327828:VHF327829 VRB327828:VRB327829 WAX327828:WAX327829 WKT327828:WKT327829 WUP327828:WUP327829 ID393364:ID393365 RZ393364:RZ393365 ABV393364:ABV393365 ALR393364:ALR393365 AVN393364:AVN393365 BFJ393364:BFJ393365 BPF393364:BPF393365 BZB393364:BZB393365 CIX393364:CIX393365 CST393364:CST393365 DCP393364:DCP393365 DML393364:DML393365 DWH393364:DWH393365 EGD393364:EGD393365 EPZ393364:EPZ393365 EZV393364:EZV393365 FJR393364:FJR393365 FTN393364:FTN393365 GDJ393364:GDJ393365 GNF393364:GNF393365 GXB393364:GXB393365 HGX393364:HGX393365 HQT393364:HQT393365 IAP393364:IAP393365 IKL393364:IKL393365 IUH393364:IUH393365 JED393364:JED393365 JNZ393364:JNZ393365 JXV393364:JXV393365 KHR393364:KHR393365 KRN393364:KRN393365 LBJ393364:LBJ393365 LLF393364:LLF393365 LVB393364:LVB393365 MEX393364:MEX393365 MOT393364:MOT393365 MYP393364:MYP393365 NIL393364:NIL393365 NSH393364:NSH393365 OCD393364:OCD393365 OLZ393364:OLZ393365 OVV393364:OVV393365 PFR393364:PFR393365 PPN393364:PPN393365 PZJ393364:PZJ393365 QJF393364:QJF393365 QTB393364:QTB393365 RCX393364:RCX393365 RMT393364:RMT393365 RWP393364:RWP393365 SGL393364:SGL393365 SQH393364:SQH393365 TAD393364:TAD393365 TJZ393364:TJZ393365 TTV393364:TTV393365 UDR393364:UDR393365 UNN393364:UNN393365 UXJ393364:UXJ393365 VHF393364:VHF393365 VRB393364:VRB393365 WAX393364:WAX393365 WKT393364:WKT393365 WUP393364:WUP393365 ID458900:ID458901 RZ458900:RZ458901 ABV458900:ABV458901 ALR458900:ALR458901 AVN458900:AVN458901 BFJ458900:BFJ458901 BPF458900:BPF458901 BZB458900:BZB458901 CIX458900:CIX458901 CST458900:CST458901 DCP458900:DCP458901 DML458900:DML458901 DWH458900:DWH458901 EGD458900:EGD458901 EPZ458900:EPZ458901 EZV458900:EZV458901 FJR458900:FJR458901 FTN458900:FTN458901 GDJ458900:GDJ458901 GNF458900:GNF458901 GXB458900:GXB458901 HGX458900:HGX458901 HQT458900:HQT458901 IAP458900:IAP458901 IKL458900:IKL458901 IUH458900:IUH458901 JED458900:JED458901 JNZ458900:JNZ458901 JXV458900:JXV458901 KHR458900:KHR458901 KRN458900:KRN458901 LBJ458900:LBJ458901 LLF458900:LLF458901 LVB458900:LVB458901 MEX458900:MEX458901 MOT458900:MOT458901 MYP458900:MYP458901 NIL458900:NIL458901 NSH458900:NSH458901 OCD458900:OCD458901 OLZ458900:OLZ458901 OVV458900:OVV458901 PFR458900:PFR458901 PPN458900:PPN458901 PZJ458900:PZJ458901 QJF458900:QJF458901 QTB458900:QTB458901 RCX458900:RCX458901 RMT458900:RMT458901 RWP458900:RWP458901 SGL458900:SGL458901 SQH458900:SQH458901 TAD458900:TAD458901 TJZ458900:TJZ458901 TTV458900:TTV458901 UDR458900:UDR458901 UNN458900:UNN458901 UXJ458900:UXJ458901 VHF458900:VHF458901 VRB458900:VRB458901 WAX458900:WAX458901 WKT458900:WKT458901 WUP458900:WUP458901 ID524436:ID524437 RZ524436:RZ524437 ABV524436:ABV524437 ALR524436:ALR524437 AVN524436:AVN524437 BFJ524436:BFJ524437 BPF524436:BPF524437 BZB524436:BZB524437 CIX524436:CIX524437 CST524436:CST524437 DCP524436:DCP524437 DML524436:DML524437 DWH524436:DWH524437 EGD524436:EGD524437 EPZ524436:EPZ524437 EZV524436:EZV524437 FJR524436:FJR524437 FTN524436:FTN524437 GDJ524436:GDJ524437 GNF524436:GNF524437 GXB524436:GXB524437 HGX524436:HGX524437 HQT524436:HQT524437 IAP524436:IAP524437 IKL524436:IKL524437 IUH524436:IUH524437 JED524436:JED524437 JNZ524436:JNZ524437 JXV524436:JXV524437 KHR524436:KHR524437 KRN524436:KRN524437 LBJ524436:LBJ524437 LLF524436:LLF524437 LVB524436:LVB524437 MEX524436:MEX524437 MOT524436:MOT524437 MYP524436:MYP524437 NIL524436:NIL524437 NSH524436:NSH524437 OCD524436:OCD524437 OLZ524436:OLZ524437 OVV524436:OVV524437 PFR524436:PFR524437 PPN524436:PPN524437 PZJ524436:PZJ524437 QJF524436:QJF524437 QTB524436:QTB524437 RCX524436:RCX524437 RMT524436:RMT524437 RWP524436:RWP524437 SGL524436:SGL524437 SQH524436:SQH524437 TAD524436:TAD524437 TJZ524436:TJZ524437 TTV524436:TTV524437 UDR524436:UDR524437 UNN524436:UNN524437 UXJ524436:UXJ524437 VHF524436:VHF524437 VRB524436:VRB524437 WAX524436:WAX524437 WKT524436:WKT524437 WUP524436:WUP524437 ID589972:ID589973 RZ589972:RZ589973 ABV589972:ABV589973 ALR589972:ALR589973 AVN589972:AVN589973 BFJ589972:BFJ589973 BPF589972:BPF589973 BZB589972:BZB589973 CIX589972:CIX589973 CST589972:CST589973 DCP589972:DCP589973 DML589972:DML589973 DWH589972:DWH589973 EGD589972:EGD589973 EPZ589972:EPZ589973 EZV589972:EZV589973 FJR589972:FJR589973 FTN589972:FTN589973 GDJ589972:GDJ589973 GNF589972:GNF589973 GXB589972:GXB589973 HGX589972:HGX589973 HQT589972:HQT589973 IAP589972:IAP589973 IKL589972:IKL589973 IUH589972:IUH589973 JED589972:JED589973 JNZ589972:JNZ589973 JXV589972:JXV589973 KHR589972:KHR589973 KRN589972:KRN589973 LBJ589972:LBJ589973 LLF589972:LLF589973 LVB589972:LVB589973 MEX589972:MEX589973 MOT589972:MOT589973 MYP589972:MYP589973 NIL589972:NIL589973 NSH589972:NSH589973 OCD589972:OCD589973 OLZ589972:OLZ589973 OVV589972:OVV589973 PFR589972:PFR589973 PPN589972:PPN589973 PZJ589972:PZJ589973 QJF589972:QJF589973 QTB589972:QTB589973 RCX589972:RCX589973 RMT589972:RMT589973 RWP589972:RWP589973 SGL589972:SGL589973 SQH589972:SQH589973 TAD589972:TAD589973 TJZ589972:TJZ589973 TTV589972:TTV589973 UDR589972:UDR589973 UNN589972:UNN589973 UXJ589972:UXJ589973 VHF589972:VHF589973 VRB589972:VRB589973 WAX589972:WAX589973 WKT589972:WKT589973 WUP589972:WUP589973 ID655508:ID655509 RZ655508:RZ655509 ABV655508:ABV655509 ALR655508:ALR655509 AVN655508:AVN655509 BFJ655508:BFJ655509 BPF655508:BPF655509 BZB655508:BZB655509 CIX655508:CIX655509 CST655508:CST655509 DCP655508:DCP655509 DML655508:DML655509 DWH655508:DWH655509 EGD655508:EGD655509 EPZ655508:EPZ655509 EZV655508:EZV655509 FJR655508:FJR655509 FTN655508:FTN655509 GDJ655508:GDJ655509 GNF655508:GNF655509 GXB655508:GXB655509 HGX655508:HGX655509 HQT655508:HQT655509 IAP655508:IAP655509 IKL655508:IKL655509 IUH655508:IUH655509 JED655508:JED655509 JNZ655508:JNZ655509 JXV655508:JXV655509 KHR655508:KHR655509 KRN655508:KRN655509 LBJ655508:LBJ655509 LLF655508:LLF655509 LVB655508:LVB655509 MEX655508:MEX655509 MOT655508:MOT655509 MYP655508:MYP655509 NIL655508:NIL655509 NSH655508:NSH655509 OCD655508:OCD655509 OLZ655508:OLZ655509 OVV655508:OVV655509 PFR655508:PFR655509 PPN655508:PPN655509 PZJ655508:PZJ655509 QJF655508:QJF655509 QTB655508:QTB655509 RCX655508:RCX655509 RMT655508:RMT655509 RWP655508:RWP655509 SGL655508:SGL655509 SQH655508:SQH655509 TAD655508:TAD655509 TJZ655508:TJZ655509 TTV655508:TTV655509 UDR655508:UDR655509 UNN655508:UNN655509 UXJ655508:UXJ655509 VHF655508:VHF655509 VRB655508:VRB655509 WAX655508:WAX655509 WKT655508:WKT655509 WUP655508:WUP655509 ID721044:ID721045 RZ721044:RZ721045 ABV721044:ABV721045 ALR721044:ALR721045 AVN721044:AVN721045 BFJ721044:BFJ721045 BPF721044:BPF721045 BZB721044:BZB721045 CIX721044:CIX721045 CST721044:CST721045 DCP721044:DCP721045 DML721044:DML721045 DWH721044:DWH721045 EGD721044:EGD721045 EPZ721044:EPZ721045 EZV721044:EZV721045 FJR721044:FJR721045 FTN721044:FTN721045 GDJ721044:GDJ721045 GNF721044:GNF721045 GXB721044:GXB721045 HGX721044:HGX721045 HQT721044:HQT721045 IAP721044:IAP721045 IKL721044:IKL721045 IUH721044:IUH721045 JED721044:JED721045 JNZ721044:JNZ721045 JXV721044:JXV721045 KHR721044:KHR721045 KRN721044:KRN721045 LBJ721044:LBJ721045 LLF721044:LLF721045 LVB721044:LVB721045 MEX721044:MEX721045 MOT721044:MOT721045 MYP721044:MYP721045 NIL721044:NIL721045 NSH721044:NSH721045 OCD721044:OCD721045 OLZ721044:OLZ721045 OVV721044:OVV721045 PFR721044:PFR721045 PPN721044:PPN721045 PZJ721044:PZJ721045 QJF721044:QJF721045 QTB721044:QTB721045 RCX721044:RCX721045 RMT721044:RMT721045 RWP721044:RWP721045 SGL721044:SGL721045 SQH721044:SQH721045 TAD721044:TAD721045 TJZ721044:TJZ721045 TTV721044:TTV721045 UDR721044:UDR721045 UNN721044:UNN721045 UXJ721044:UXJ721045 VHF721044:VHF721045 VRB721044:VRB721045 WAX721044:WAX721045 WKT721044:WKT721045 WUP721044:WUP721045 ID786580:ID786581 RZ786580:RZ786581 ABV786580:ABV786581 ALR786580:ALR786581 AVN786580:AVN786581 BFJ786580:BFJ786581 BPF786580:BPF786581 BZB786580:BZB786581 CIX786580:CIX786581 CST786580:CST786581 DCP786580:DCP786581 DML786580:DML786581 DWH786580:DWH786581 EGD786580:EGD786581 EPZ786580:EPZ786581 EZV786580:EZV786581 FJR786580:FJR786581 FTN786580:FTN786581 GDJ786580:GDJ786581 GNF786580:GNF786581 GXB786580:GXB786581 HGX786580:HGX786581 HQT786580:HQT786581 IAP786580:IAP786581 IKL786580:IKL786581 IUH786580:IUH786581 JED786580:JED786581 JNZ786580:JNZ786581 JXV786580:JXV786581 KHR786580:KHR786581 KRN786580:KRN786581 LBJ786580:LBJ786581 LLF786580:LLF786581 LVB786580:LVB786581 MEX786580:MEX786581 MOT786580:MOT786581 MYP786580:MYP786581 NIL786580:NIL786581 NSH786580:NSH786581 OCD786580:OCD786581 OLZ786580:OLZ786581 OVV786580:OVV786581 PFR786580:PFR786581 PPN786580:PPN786581 PZJ786580:PZJ786581 QJF786580:QJF786581 QTB786580:QTB786581 RCX786580:RCX786581 RMT786580:RMT786581 RWP786580:RWP786581 SGL786580:SGL786581 SQH786580:SQH786581 TAD786580:TAD786581 TJZ786580:TJZ786581 TTV786580:TTV786581 UDR786580:UDR786581 UNN786580:UNN786581 UXJ786580:UXJ786581 VHF786580:VHF786581 VRB786580:VRB786581 WAX786580:WAX786581 WKT786580:WKT786581 WUP786580:WUP786581 ID852116:ID852117 RZ852116:RZ852117 ABV852116:ABV852117 ALR852116:ALR852117 AVN852116:AVN852117 BFJ852116:BFJ852117 BPF852116:BPF852117 BZB852116:BZB852117 CIX852116:CIX852117 CST852116:CST852117 DCP852116:DCP852117 DML852116:DML852117 DWH852116:DWH852117 EGD852116:EGD852117 EPZ852116:EPZ852117 EZV852116:EZV852117 FJR852116:FJR852117 FTN852116:FTN852117 GDJ852116:GDJ852117 GNF852116:GNF852117 GXB852116:GXB852117 HGX852116:HGX852117 HQT852116:HQT852117 IAP852116:IAP852117 IKL852116:IKL852117 IUH852116:IUH852117 JED852116:JED852117 JNZ852116:JNZ852117 JXV852116:JXV852117 KHR852116:KHR852117 KRN852116:KRN852117 LBJ852116:LBJ852117 LLF852116:LLF852117 LVB852116:LVB852117 MEX852116:MEX852117 MOT852116:MOT852117 MYP852116:MYP852117 NIL852116:NIL852117 NSH852116:NSH852117 OCD852116:OCD852117 OLZ852116:OLZ852117 OVV852116:OVV852117 PFR852116:PFR852117 PPN852116:PPN852117 PZJ852116:PZJ852117 QJF852116:QJF852117 QTB852116:QTB852117 RCX852116:RCX852117 RMT852116:RMT852117 RWP852116:RWP852117 SGL852116:SGL852117 SQH852116:SQH852117 TAD852116:TAD852117 TJZ852116:TJZ852117 TTV852116:TTV852117 UDR852116:UDR852117 UNN852116:UNN852117 UXJ852116:UXJ852117 VHF852116:VHF852117 VRB852116:VRB852117 WAX852116:WAX852117 WKT852116:WKT852117 WUP852116:WUP852117 ID917652:ID917653 RZ917652:RZ917653 ABV917652:ABV917653 ALR917652:ALR917653 AVN917652:AVN917653 BFJ917652:BFJ917653 BPF917652:BPF917653 BZB917652:BZB917653 CIX917652:CIX917653 CST917652:CST917653 DCP917652:DCP917653 DML917652:DML917653 DWH917652:DWH917653 EGD917652:EGD917653 EPZ917652:EPZ917653 EZV917652:EZV917653 FJR917652:FJR917653 FTN917652:FTN917653 GDJ917652:GDJ917653 GNF917652:GNF917653 GXB917652:GXB917653 HGX917652:HGX917653 HQT917652:HQT917653 IAP917652:IAP917653 IKL917652:IKL917653 IUH917652:IUH917653 JED917652:JED917653 JNZ917652:JNZ917653 JXV917652:JXV917653 KHR917652:KHR917653 KRN917652:KRN917653 LBJ917652:LBJ917653 LLF917652:LLF917653 LVB917652:LVB917653 MEX917652:MEX917653 MOT917652:MOT917653 MYP917652:MYP917653 NIL917652:NIL917653 NSH917652:NSH917653 OCD917652:OCD917653 OLZ917652:OLZ917653 OVV917652:OVV917653 PFR917652:PFR917653 PPN917652:PPN917653 PZJ917652:PZJ917653 QJF917652:QJF917653 QTB917652:QTB917653 RCX917652:RCX917653 RMT917652:RMT917653 RWP917652:RWP917653 SGL917652:SGL917653 SQH917652:SQH917653 TAD917652:TAD917653 TJZ917652:TJZ917653 TTV917652:TTV917653 UDR917652:UDR917653 UNN917652:UNN917653 UXJ917652:UXJ917653 VHF917652:VHF917653 VRB917652:VRB917653 WAX917652:WAX917653 WKT917652:WKT917653 WUP917652:WUP917653 ID983188:ID983189 RZ983188:RZ983189 ABV983188:ABV983189 ALR983188:ALR983189 AVN983188:AVN983189 BFJ983188:BFJ983189 BPF983188:BPF983189 BZB983188:BZB983189 CIX983188:CIX983189 CST983188:CST983189 DCP983188:DCP983189 DML983188:DML983189 DWH983188:DWH983189 EGD983188:EGD983189 EPZ983188:EPZ983189 EZV983188:EZV983189 FJR983188:FJR983189 FTN983188:FTN983189 GDJ983188:GDJ983189 GNF983188:GNF983189 GXB983188:GXB983189 HGX983188:HGX983189 HQT983188:HQT983189 IAP983188:IAP983189 IKL983188:IKL983189 IUH983188:IUH983189 JED983188:JED983189 JNZ983188:JNZ983189 JXV983188:JXV983189 KHR983188:KHR983189 KRN983188:KRN983189 LBJ983188:LBJ983189 LLF983188:LLF983189 LVB983188:LVB983189 MEX983188:MEX983189 MOT983188:MOT983189 MYP983188:MYP983189 NIL983188:NIL983189 NSH983188:NSH983189 OCD983188:OCD983189 OLZ983188:OLZ983189 OVV983188:OVV983189 PFR983188:PFR983189 PPN983188:PPN983189 PZJ983188:PZJ983189 QJF983188:QJF983189 QTB983188:QTB983189 RCX983188:RCX983189 RMT983188:RMT983189 RWP983188:RWP983189 SGL983188:SGL983189 SQH983188:SQH983189 TAD983188:TAD983189 TJZ983188:TJZ983189 TTV983188:TTV983189 UDR983188:UDR983189 UNN983188:UNN983189 UXJ983188:UXJ983189 VHF983188:VHF983189 VRB983188:VRB983189 WAX983188:WAX983189 WKT983188:WKT983189 WUP983188:WUP983189 ID65681:ID65682 RZ65681:RZ65682 ABV65681:ABV65682 ALR65681:ALR65682 AVN65681:AVN65682 BFJ65681:BFJ65682 BPF65681:BPF65682 BZB65681:BZB65682 CIX65681:CIX65682 CST65681:CST65682 DCP65681:DCP65682 DML65681:DML65682 DWH65681:DWH65682 EGD65681:EGD65682 EPZ65681:EPZ65682 EZV65681:EZV65682 FJR65681:FJR65682 FTN65681:FTN65682 GDJ65681:GDJ65682 GNF65681:GNF65682 GXB65681:GXB65682 HGX65681:HGX65682 HQT65681:HQT65682 IAP65681:IAP65682 IKL65681:IKL65682 IUH65681:IUH65682 JED65681:JED65682 JNZ65681:JNZ65682 JXV65681:JXV65682 KHR65681:KHR65682 KRN65681:KRN65682 LBJ65681:LBJ65682 LLF65681:LLF65682 LVB65681:LVB65682 MEX65681:MEX65682 MOT65681:MOT65682 MYP65681:MYP65682 NIL65681:NIL65682 NSH65681:NSH65682 OCD65681:OCD65682 OLZ65681:OLZ65682 OVV65681:OVV65682 PFR65681:PFR65682 PPN65681:PPN65682 PZJ65681:PZJ65682 QJF65681:QJF65682 QTB65681:QTB65682 RCX65681:RCX65682 RMT65681:RMT65682 RWP65681:RWP65682 SGL65681:SGL65682 SQH65681:SQH65682 TAD65681:TAD65682 TJZ65681:TJZ65682 TTV65681:TTV65682 UDR65681:UDR65682 UNN65681:UNN65682 UXJ65681:UXJ65682 VHF65681:VHF65682 VRB65681:VRB65682 WAX65681:WAX65682 WKT65681:WKT65682 WUP65681:WUP65682 ID131217:ID131218 RZ131217:RZ131218 ABV131217:ABV131218 ALR131217:ALR131218 AVN131217:AVN131218 BFJ131217:BFJ131218 BPF131217:BPF131218 BZB131217:BZB131218 CIX131217:CIX131218 CST131217:CST131218 DCP131217:DCP131218 DML131217:DML131218 DWH131217:DWH131218 EGD131217:EGD131218 EPZ131217:EPZ131218 EZV131217:EZV131218 FJR131217:FJR131218 FTN131217:FTN131218 GDJ131217:GDJ131218 GNF131217:GNF131218 GXB131217:GXB131218 HGX131217:HGX131218 HQT131217:HQT131218 IAP131217:IAP131218 IKL131217:IKL131218 IUH131217:IUH131218 JED131217:JED131218 JNZ131217:JNZ131218 JXV131217:JXV131218 KHR131217:KHR131218 KRN131217:KRN131218 LBJ131217:LBJ131218 LLF131217:LLF131218 LVB131217:LVB131218 MEX131217:MEX131218 MOT131217:MOT131218 MYP131217:MYP131218 NIL131217:NIL131218 NSH131217:NSH131218 OCD131217:OCD131218 OLZ131217:OLZ131218 OVV131217:OVV131218 PFR131217:PFR131218 PPN131217:PPN131218 PZJ131217:PZJ131218 QJF131217:QJF131218 QTB131217:QTB131218 RCX131217:RCX131218 RMT131217:RMT131218 RWP131217:RWP131218 SGL131217:SGL131218 SQH131217:SQH131218 TAD131217:TAD131218 TJZ131217:TJZ131218 TTV131217:TTV131218 UDR131217:UDR131218 UNN131217:UNN131218 UXJ131217:UXJ131218 VHF131217:VHF131218 VRB131217:VRB131218 WAX131217:WAX131218 WKT131217:WKT131218 WUP131217:WUP131218 ID196753:ID196754 RZ196753:RZ196754 ABV196753:ABV196754 ALR196753:ALR196754 AVN196753:AVN196754 BFJ196753:BFJ196754 BPF196753:BPF196754 BZB196753:BZB196754 CIX196753:CIX196754 CST196753:CST196754 DCP196753:DCP196754 DML196753:DML196754 DWH196753:DWH196754 EGD196753:EGD196754 EPZ196753:EPZ196754 EZV196753:EZV196754 FJR196753:FJR196754 FTN196753:FTN196754 GDJ196753:GDJ196754 GNF196753:GNF196754 GXB196753:GXB196754 HGX196753:HGX196754 HQT196753:HQT196754 IAP196753:IAP196754 IKL196753:IKL196754 IUH196753:IUH196754 JED196753:JED196754 JNZ196753:JNZ196754 JXV196753:JXV196754 KHR196753:KHR196754 KRN196753:KRN196754 LBJ196753:LBJ196754 LLF196753:LLF196754 LVB196753:LVB196754 MEX196753:MEX196754 MOT196753:MOT196754 MYP196753:MYP196754 NIL196753:NIL196754 NSH196753:NSH196754 OCD196753:OCD196754 OLZ196753:OLZ196754 OVV196753:OVV196754 PFR196753:PFR196754 PPN196753:PPN196754 PZJ196753:PZJ196754 QJF196753:QJF196754 QTB196753:QTB196754 RCX196753:RCX196754 RMT196753:RMT196754 RWP196753:RWP196754 SGL196753:SGL196754 SQH196753:SQH196754 TAD196753:TAD196754 TJZ196753:TJZ196754 TTV196753:TTV196754 UDR196753:UDR196754 UNN196753:UNN196754 UXJ196753:UXJ196754 VHF196753:VHF196754 VRB196753:VRB196754 WAX196753:WAX196754 WKT196753:WKT196754 WUP196753:WUP196754 ID262289:ID262290 RZ262289:RZ262290 ABV262289:ABV262290 ALR262289:ALR262290 AVN262289:AVN262290 BFJ262289:BFJ262290 BPF262289:BPF262290 BZB262289:BZB262290 CIX262289:CIX262290 CST262289:CST262290 DCP262289:DCP262290 DML262289:DML262290 DWH262289:DWH262290 EGD262289:EGD262290 EPZ262289:EPZ262290 EZV262289:EZV262290 FJR262289:FJR262290 FTN262289:FTN262290 GDJ262289:GDJ262290 GNF262289:GNF262290 GXB262289:GXB262290 HGX262289:HGX262290 HQT262289:HQT262290 IAP262289:IAP262290 IKL262289:IKL262290 IUH262289:IUH262290 JED262289:JED262290 JNZ262289:JNZ262290 JXV262289:JXV262290 KHR262289:KHR262290 KRN262289:KRN262290 LBJ262289:LBJ262290 LLF262289:LLF262290 LVB262289:LVB262290 MEX262289:MEX262290 MOT262289:MOT262290 MYP262289:MYP262290 NIL262289:NIL262290 NSH262289:NSH262290 OCD262289:OCD262290 OLZ262289:OLZ262290 OVV262289:OVV262290 PFR262289:PFR262290 PPN262289:PPN262290 PZJ262289:PZJ262290 QJF262289:QJF262290 QTB262289:QTB262290 RCX262289:RCX262290 RMT262289:RMT262290 RWP262289:RWP262290 SGL262289:SGL262290 SQH262289:SQH262290 TAD262289:TAD262290 TJZ262289:TJZ262290 TTV262289:TTV262290 UDR262289:UDR262290 UNN262289:UNN262290 UXJ262289:UXJ262290 VHF262289:VHF262290 VRB262289:VRB262290 WAX262289:WAX262290 WKT262289:WKT262290 WUP262289:WUP262290 ID327825:ID327826 RZ327825:RZ327826 ABV327825:ABV327826 ALR327825:ALR327826 AVN327825:AVN327826 BFJ327825:BFJ327826 BPF327825:BPF327826 BZB327825:BZB327826 CIX327825:CIX327826 CST327825:CST327826 DCP327825:DCP327826 DML327825:DML327826 DWH327825:DWH327826 EGD327825:EGD327826 EPZ327825:EPZ327826 EZV327825:EZV327826 FJR327825:FJR327826 FTN327825:FTN327826 GDJ327825:GDJ327826 GNF327825:GNF327826 GXB327825:GXB327826 HGX327825:HGX327826 HQT327825:HQT327826 IAP327825:IAP327826 IKL327825:IKL327826 IUH327825:IUH327826 JED327825:JED327826 JNZ327825:JNZ327826 JXV327825:JXV327826 KHR327825:KHR327826 KRN327825:KRN327826 LBJ327825:LBJ327826 LLF327825:LLF327826 LVB327825:LVB327826 MEX327825:MEX327826 MOT327825:MOT327826 MYP327825:MYP327826 NIL327825:NIL327826 NSH327825:NSH327826 OCD327825:OCD327826 OLZ327825:OLZ327826 OVV327825:OVV327826 PFR327825:PFR327826 PPN327825:PPN327826 PZJ327825:PZJ327826 QJF327825:QJF327826 QTB327825:QTB327826 RCX327825:RCX327826 RMT327825:RMT327826 RWP327825:RWP327826 SGL327825:SGL327826 SQH327825:SQH327826 TAD327825:TAD327826 TJZ327825:TJZ327826 TTV327825:TTV327826 UDR327825:UDR327826 UNN327825:UNN327826 UXJ327825:UXJ327826 VHF327825:VHF327826 VRB327825:VRB327826 WAX327825:WAX327826 WKT327825:WKT327826 WUP327825:WUP327826 ID393361:ID393362 RZ393361:RZ393362 ABV393361:ABV393362 ALR393361:ALR393362 AVN393361:AVN393362 BFJ393361:BFJ393362 BPF393361:BPF393362 BZB393361:BZB393362 CIX393361:CIX393362 CST393361:CST393362 DCP393361:DCP393362 DML393361:DML393362 DWH393361:DWH393362 EGD393361:EGD393362 EPZ393361:EPZ393362 EZV393361:EZV393362 FJR393361:FJR393362 FTN393361:FTN393362 GDJ393361:GDJ393362 GNF393361:GNF393362 GXB393361:GXB393362 HGX393361:HGX393362 HQT393361:HQT393362 IAP393361:IAP393362 IKL393361:IKL393362 IUH393361:IUH393362 JED393361:JED393362 JNZ393361:JNZ393362 JXV393361:JXV393362 KHR393361:KHR393362 KRN393361:KRN393362 LBJ393361:LBJ393362 LLF393361:LLF393362 LVB393361:LVB393362 MEX393361:MEX393362 MOT393361:MOT393362 MYP393361:MYP393362 NIL393361:NIL393362 NSH393361:NSH393362 OCD393361:OCD393362 OLZ393361:OLZ393362 OVV393361:OVV393362 PFR393361:PFR393362 PPN393361:PPN393362 PZJ393361:PZJ393362 QJF393361:QJF393362 QTB393361:QTB393362 RCX393361:RCX393362 RMT393361:RMT393362 RWP393361:RWP393362 SGL393361:SGL393362 SQH393361:SQH393362 TAD393361:TAD393362 TJZ393361:TJZ393362 TTV393361:TTV393362 UDR393361:UDR393362 UNN393361:UNN393362 UXJ393361:UXJ393362 VHF393361:VHF393362 VRB393361:VRB393362 WAX393361:WAX393362 WKT393361:WKT393362 WUP393361:WUP393362 ID458897:ID458898 RZ458897:RZ458898 ABV458897:ABV458898 ALR458897:ALR458898 AVN458897:AVN458898 BFJ458897:BFJ458898 BPF458897:BPF458898 BZB458897:BZB458898 CIX458897:CIX458898 CST458897:CST458898 DCP458897:DCP458898 DML458897:DML458898 DWH458897:DWH458898 EGD458897:EGD458898 EPZ458897:EPZ458898 EZV458897:EZV458898 FJR458897:FJR458898 FTN458897:FTN458898 GDJ458897:GDJ458898 GNF458897:GNF458898 GXB458897:GXB458898 HGX458897:HGX458898 HQT458897:HQT458898 IAP458897:IAP458898 IKL458897:IKL458898 IUH458897:IUH458898 JED458897:JED458898 JNZ458897:JNZ458898 JXV458897:JXV458898 KHR458897:KHR458898 KRN458897:KRN458898 LBJ458897:LBJ458898 LLF458897:LLF458898 LVB458897:LVB458898 MEX458897:MEX458898 MOT458897:MOT458898 MYP458897:MYP458898 NIL458897:NIL458898 NSH458897:NSH458898 OCD458897:OCD458898 OLZ458897:OLZ458898 OVV458897:OVV458898 PFR458897:PFR458898 PPN458897:PPN458898 PZJ458897:PZJ458898 QJF458897:QJF458898 QTB458897:QTB458898 RCX458897:RCX458898 RMT458897:RMT458898 RWP458897:RWP458898 SGL458897:SGL458898 SQH458897:SQH458898 TAD458897:TAD458898 TJZ458897:TJZ458898 TTV458897:TTV458898 UDR458897:UDR458898 UNN458897:UNN458898 UXJ458897:UXJ458898 VHF458897:VHF458898 VRB458897:VRB458898 WAX458897:WAX458898 WKT458897:WKT458898 WUP458897:WUP458898 ID524433:ID524434 RZ524433:RZ524434 ABV524433:ABV524434 ALR524433:ALR524434 AVN524433:AVN524434 BFJ524433:BFJ524434 BPF524433:BPF524434 BZB524433:BZB524434 CIX524433:CIX524434 CST524433:CST524434 DCP524433:DCP524434 DML524433:DML524434 DWH524433:DWH524434 EGD524433:EGD524434 EPZ524433:EPZ524434 EZV524433:EZV524434 FJR524433:FJR524434 FTN524433:FTN524434 GDJ524433:GDJ524434 GNF524433:GNF524434 GXB524433:GXB524434 HGX524433:HGX524434 HQT524433:HQT524434 IAP524433:IAP524434 IKL524433:IKL524434 IUH524433:IUH524434 JED524433:JED524434 JNZ524433:JNZ524434 JXV524433:JXV524434 KHR524433:KHR524434 KRN524433:KRN524434 LBJ524433:LBJ524434 LLF524433:LLF524434 LVB524433:LVB524434 MEX524433:MEX524434 MOT524433:MOT524434 MYP524433:MYP524434 NIL524433:NIL524434 NSH524433:NSH524434 OCD524433:OCD524434 OLZ524433:OLZ524434 OVV524433:OVV524434 PFR524433:PFR524434 PPN524433:PPN524434 PZJ524433:PZJ524434 QJF524433:QJF524434 QTB524433:QTB524434 RCX524433:RCX524434 RMT524433:RMT524434 RWP524433:RWP524434 SGL524433:SGL524434 SQH524433:SQH524434 TAD524433:TAD524434 TJZ524433:TJZ524434 TTV524433:TTV524434 UDR524433:UDR524434 UNN524433:UNN524434 UXJ524433:UXJ524434 VHF524433:VHF524434 VRB524433:VRB524434 WAX524433:WAX524434 WKT524433:WKT524434 WUP524433:WUP524434 ID589969:ID589970 RZ589969:RZ589970 ABV589969:ABV589970 ALR589969:ALR589970 AVN589969:AVN589970 BFJ589969:BFJ589970 BPF589969:BPF589970 BZB589969:BZB589970 CIX589969:CIX589970 CST589969:CST589970 DCP589969:DCP589970 DML589969:DML589970 DWH589969:DWH589970 EGD589969:EGD589970 EPZ589969:EPZ589970 EZV589969:EZV589970 FJR589969:FJR589970 FTN589969:FTN589970 GDJ589969:GDJ589970 GNF589969:GNF589970 GXB589969:GXB589970 HGX589969:HGX589970 HQT589969:HQT589970 IAP589969:IAP589970 IKL589969:IKL589970 IUH589969:IUH589970 JED589969:JED589970 JNZ589969:JNZ589970 JXV589969:JXV589970 KHR589969:KHR589970 KRN589969:KRN589970 LBJ589969:LBJ589970 LLF589969:LLF589970 LVB589969:LVB589970 MEX589969:MEX589970 MOT589969:MOT589970 MYP589969:MYP589970 NIL589969:NIL589970 NSH589969:NSH589970 OCD589969:OCD589970 OLZ589969:OLZ589970 OVV589969:OVV589970 PFR589969:PFR589970 PPN589969:PPN589970 PZJ589969:PZJ589970 QJF589969:QJF589970 QTB589969:QTB589970 RCX589969:RCX589970 RMT589969:RMT589970 RWP589969:RWP589970 SGL589969:SGL589970 SQH589969:SQH589970 TAD589969:TAD589970 TJZ589969:TJZ589970 TTV589969:TTV589970 UDR589969:UDR589970 UNN589969:UNN589970 UXJ589969:UXJ589970 VHF589969:VHF589970 VRB589969:VRB589970 WAX589969:WAX589970 WKT589969:WKT589970 WUP589969:WUP589970 ID655505:ID655506 RZ655505:RZ655506 ABV655505:ABV655506 ALR655505:ALR655506 AVN655505:AVN655506 BFJ655505:BFJ655506 BPF655505:BPF655506 BZB655505:BZB655506 CIX655505:CIX655506 CST655505:CST655506 DCP655505:DCP655506 DML655505:DML655506 DWH655505:DWH655506 EGD655505:EGD655506 EPZ655505:EPZ655506 EZV655505:EZV655506 FJR655505:FJR655506 FTN655505:FTN655506 GDJ655505:GDJ655506 GNF655505:GNF655506 GXB655505:GXB655506 HGX655505:HGX655506 HQT655505:HQT655506 IAP655505:IAP655506 IKL655505:IKL655506 IUH655505:IUH655506 JED655505:JED655506 JNZ655505:JNZ655506 JXV655505:JXV655506 KHR655505:KHR655506 KRN655505:KRN655506 LBJ655505:LBJ655506 LLF655505:LLF655506 LVB655505:LVB655506 MEX655505:MEX655506 MOT655505:MOT655506 MYP655505:MYP655506 NIL655505:NIL655506 NSH655505:NSH655506 OCD655505:OCD655506 OLZ655505:OLZ655506 OVV655505:OVV655506 PFR655505:PFR655506 PPN655505:PPN655506 PZJ655505:PZJ655506 QJF655505:QJF655506 QTB655505:QTB655506 RCX655505:RCX655506 RMT655505:RMT655506 RWP655505:RWP655506 SGL655505:SGL655506 SQH655505:SQH655506 TAD655505:TAD655506 TJZ655505:TJZ655506 TTV655505:TTV655506 UDR655505:UDR655506 UNN655505:UNN655506 UXJ655505:UXJ655506 VHF655505:VHF655506 VRB655505:VRB655506 WAX655505:WAX655506 WKT655505:WKT655506 WUP655505:WUP655506 ID721041:ID721042 RZ721041:RZ721042 ABV721041:ABV721042 ALR721041:ALR721042 AVN721041:AVN721042 BFJ721041:BFJ721042 BPF721041:BPF721042 BZB721041:BZB721042 CIX721041:CIX721042 CST721041:CST721042 DCP721041:DCP721042 DML721041:DML721042 DWH721041:DWH721042 EGD721041:EGD721042 EPZ721041:EPZ721042 EZV721041:EZV721042 FJR721041:FJR721042 FTN721041:FTN721042 GDJ721041:GDJ721042 GNF721041:GNF721042 GXB721041:GXB721042 HGX721041:HGX721042 HQT721041:HQT721042 IAP721041:IAP721042 IKL721041:IKL721042 IUH721041:IUH721042 JED721041:JED721042 JNZ721041:JNZ721042 JXV721041:JXV721042 KHR721041:KHR721042 KRN721041:KRN721042 LBJ721041:LBJ721042 LLF721041:LLF721042 LVB721041:LVB721042 MEX721041:MEX721042 MOT721041:MOT721042 MYP721041:MYP721042 NIL721041:NIL721042 NSH721041:NSH721042 OCD721041:OCD721042 OLZ721041:OLZ721042 OVV721041:OVV721042 PFR721041:PFR721042 PPN721041:PPN721042 PZJ721041:PZJ721042 QJF721041:QJF721042 QTB721041:QTB721042 RCX721041:RCX721042 RMT721041:RMT721042 RWP721041:RWP721042 SGL721041:SGL721042 SQH721041:SQH721042 TAD721041:TAD721042 TJZ721041:TJZ721042 TTV721041:TTV721042 UDR721041:UDR721042 UNN721041:UNN721042 UXJ721041:UXJ721042 VHF721041:VHF721042 VRB721041:VRB721042 WAX721041:WAX721042 WKT721041:WKT721042 WUP721041:WUP721042 ID786577:ID786578 RZ786577:RZ786578 ABV786577:ABV786578 ALR786577:ALR786578 AVN786577:AVN786578 BFJ786577:BFJ786578 BPF786577:BPF786578 BZB786577:BZB786578 CIX786577:CIX786578 CST786577:CST786578 DCP786577:DCP786578 DML786577:DML786578 DWH786577:DWH786578 EGD786577:EGD786578 EPZ786577:EPZ786578 EZV786577:EZV786578 FJR786577:FJR786578 FTN786577:FTN786578 GDJ786577:GDJ786578 GNF786577:GNF786578 GXB786577:GXB786578 HGX786577:HGX786578 HQT786577:HQT786578 IAP786577:IAP786578 IKL786577:IKL786578 IUH786577:IUH786578 JED786577:JED786578 JNZ786577:JNZ786578 JXV786577:JXV786578 KHR786577:KHR786578 KRN786577:KRN786578 LBJ786577:LBJ786578 LLF786577:LLF786578 LVB786577:LVB786578 MEX786577:MEX786578 MOT786577:MOT786578 MYP786577:MYP786578 NIL786577:NIL786578 NSH786577:NSH786578 OCD786577:OCD786578 OLZ786577:OLZ786578 OVV786577:OVV786578 PFR786577:PFR786578 PPN786577:PPN786578 PZJ786577:PZJ786578 QJF786577:QJF786578 QTB786577:QTB786578 RCX786577:RCX786578 RMT786577:RMT786578 RWP786577:RWP786578 SGL786577:SGL786578 SQH786577:SQH786578 TAD786577:TAD786578 TJZ786577:TJZ786578 TTV786577:TTV786578 UDR786577:UDR786578 UNN786577:UNN786578 UXJ786577:UXJ786578 VHF786577:VHF786578 VRB786577:VRB786578 WAX786577:WAX786578 WKT786577:WKT786578 WUP786577:WUP786578 ID852113:ID852114 RZ852113:RZ852114 ABV852113:ABV852114 ALR852113:ALR852114 AVN852113:AVN852114 BFJ852113:BFJ852114 BPF852113:BPF852114 BZB852113:BZB852114 CIX852113:CIX852114 CST852113:CST852114 DCP852113:DCP852114 DML852113:DML852114 DWH852113:DWH852114 EGD852113:EGD852114 EPZ852113:EPZ852114 EZV852113:EZV852114 FJR852113:FJR852114 FTN852113:FTN852114 GDJ852113:GDJ852114 GNF852113:GNF852114 GXB852113:GXB852114 HGX852113:HGX852114 HQT852113:HQT852114 IAP852113:IAP852114 IKL852113:IKL852114 IUH852113:IUH852114 JED852113:JED852114 JNZ852113:JNZ852114 JXV852113:JXV852114 KHR852113:KHR852114 KRN852113:KRN852114 LBJ852113:LBJ852114 LLF852113:LLF852114 LVB852113:LVB852114 MEX852113:MEX852114 MOT852113:MOT852114 MYP852113:MYP852114 NIL852113:NIL852114 NSH852113:NSH852114 OCD852113:OCD852114 OLZ852113:OLZ852114 OVV852113:OVV852114 PFR852113:PFR852114 PPN852113:PPN852114 PZJ852113:PZJ852114 QJF852113:QJF852114 QTB852113:QTB852114 RCX852113:RCX852114 RMT852113:RMT852114 RWP852113:RWP852114 SGL852113:SGL852114 SQH852113:SQH852114 TAD852113:TAD852114 TJZ852113:TJZ852114 TTV852113:TTV852114 UDR852113:UDR852114 UNN852113:UNN852114 UXJ852113:UXJ852114 VHF852113:VHF852114 VRB852113:VRB852114 WAX852113:WAX852114 WKT852113:WKT852114 WUP852113:WUP852114 ID917649:ID917650 RZ917649:RZ917650 ABV917649:ABV917650 ALR917649:ALR917650 AVN917649:AVN917650 BFJ917649:BFJ917650 BPF917649:BPF917650 BZB917649:BZB917650 CIX917649:CIX917650 CST917649:CST917650 DCP917649:DCP917650 DML917649:DML917650 DWH917649:DWH917650 EGD917649:EGD917650 EPZ917649:EPZ917650 EZV917649:EZV917650 FJR917649:FJR917650 FTN917649:FTN917650 GDJ917649:GDJ917650 GNF917649:GNF917650 GXB917649:GXB917650 HGX917649:HGX917650 HQT917649:HQT917650 IAP917649:IAP917650 IKL917649:IKL917650 IUH917649:IUH917650 JED917649:JED917650 JNZ917649:JNZ917650 JXV917649:JXV917650 KHR917649:KHR917650 KRN917649:KRN917650 LBJ917649:LBJ917650 LLF917649:LLF917650 LVB917649:LVB917650 MEX917649:MEX917650 MOT917649:MOT917650 MYP917649:MYP917650 NIL917649:NIL917650 NSH917649:NSH917650 OCD917649:OCD917650 OLZ917649:OLZ917650 OVV917649:OVV917650 PFR917649:PFR917650 PPN917649:PPN917650 PZJ917649:PZJ917650 QJF917649:QJF917650 QTB917649:QTB917650 RCX917649:RCX917650 RMT917649:RMT917650 RWP917649:RWP917650 SGL917649:SGL917650 SQH917649:SQH917650 TAD917649:TAD917650 TJZ917649:TJZ917650 TTV917649:TTV917650 UDR917649:UDR917650 UNN917649:UNN917650 UXJ917649:UXJ917650 VHF917649:VHF917650 VRB917649:VRB917650 WAX917649:WAX917650 WKT917649:WKT917650 WUP917649:WUP917650 ID983185:ID983186 RZ983185:RZ983186 ABV983185:ABV983186 ALR983185:ALR983186 AVN983185:AVN983186 BFJ983185:BFJ983186 BPF983185:BPF983186 BZB983185:BZB983186 CIX983185:CIX983186 CST983185:CST983186 DCP983185:DCP983186 DML983185:DML983186 DWH983185:DWH983186 EGD983185:EGD983186 EPZ983185:EPZ983186 EZV983185:EZV983186 FJR983185:FJR983186 FTN983185:FTN983186 GDJ983185:GDJ983186 GNF983185:GNF983186 GXB983185:GXB983186 HGX983185:HGX983186 HQT983185:HQT983186 IAP983185:IAP983186 IKL983185:IKL983186 IUH983185:IUH983186 JED983185:JED983186 JNZ983185:JNZ983186 JXV983185:JXV983186 KHR983185:KHR983186 KRN983185:KRN983186 LBJ983185:LBJ983186 LLF983185:LLF983186 LVB983185:LVB983186 MEX983185:MEX983186 MOT983185:MOT983186 MYP983185:MYP983186 NIL983185:NIL983186 NSH983185:NSH983186 OCD983185:OCD983186 OLZ983185:OLZ983186 OVV983185:OVV983186 PFR983185:PFR983186 PPN983185:PPN983186 PZJ983185:PZJ983186 QJF983185:QJF983186 QTB983185:QTB983186 RCX983185:RCX983186 RMT983185:RMT983186 RWP983185:RWP983186 SGL983185:SGL983186 SQH983185:SQH983186 TAD983185:TAD983186 TJZ983185:TJZ983186 TTV983185:TTV983186 UDR983185:UDR983186 UNN983185:UNN983186 UXJ983185:UXJ983186 VHF983185:VHF983186 VRB983185:VRB983186 WAX983185:WAX983186 WKT983185:WKT983186 WUP983185:WUP983186 ID65674 RZ65674 ABV65674 ALR65674 AVN65674 BFJ65674 BPF65674 BZB65674 CIX65674 CST65674 DCP65674 DML65674 DWH65674 EGD65674 EPZ65674 EZV65674 FJR65674 FTN65674 GDJ65674 GNF65674 GXB65674 HGX65674 HQT65674 IAP65674 IKL65674 IUH65674 JED65674 JNZ65674 JXV65674 KHR65674 KRN65674 LBJ65674 LLF65674 LVB65674 MEX65674 MOT65674 MYP65674 NIL65674 NSH65674 OCD65674 OLZ65674 OVV65674 PFR65674 PPN65674 PZJ65674 QJF65674 QTB65674 RCX65674 RMT65674 RWP65674 SGL65674 SQH65674 TAD65674 TJZ65674 TTV65674 UDR65674 UNN65674 UXJ65674 VHF65674 VRB65674 WAX65674 WKT65674 WUP65674 ID131210 RZ131210 ABV131210 ALR131210 AVN131210 BFJ131210 BPF131210 BZB131210 CIX131210 CST131210 DCP131210 DML131210 DWH131210 EGD131210 EPZ131210 EZV131210 FJR131210 FTN131210 GDJ131210 GNF131210 GXB131210 HGX131210 HQT131210 IAP131210 IKL131210 IUH131210 JED131210 JNZ131210 JXV131210 KHR131210 KRN131210 LBJ131210 LLF131210 LVB131210 MEX131210 MOT131210 MYP131210 NIL131210 NSH131210 OCD131210 OLZ131210 OVV131210 PFR131210 PPN131210 PZJ131210 QJF131210 QTB131210 RCX131210 RMT131210 RWP131210 SGL131210 SQH131210 TAD131210 TJZ131210 TTV131210 UDR131210 UNN131210 UXJ131210 VHF131210 VRB131210 WAX131210 WKT131210 WUP131210 ID196746 RZ196746 ABV196746 ALR196746 AVN196746 BFJ196746 BPF196746 BZB196746 CIX196746 CST196746 DCP196746 DML196746 DWH196746 EGD196746 EPZ196746 EZV196746 FJR196746 FTN196746 GDJ196746 GNF196746 GXB196746 HGX196746 HQT196746 IAP196746 IKL196746 IUH196746 JED196746 JNZ196746 JXV196746 KHR196746 KRN196746 LBJ196746 LLF196746 LVB196746 MEX196746 MOT196746 MYP196746 NIL196746 NSH196746 OCD196746 OLZ196746 OVV196746 PFR196746 PPN196746 PZJ196746 QJF196746 QTB196746 RCX196746 RMT196746 RWP196746 SGL196746 SQH196746 TAD196746 TJZ196746 TTV196746 UDR196746 UNN196746 UXJ196746 VHF196746 VRB196746 WAX196746 WKT196746 WUP196746 ID262282 RZ262282 ABV262282 ALR262282 AVN262282 BFJ262282 BPF262282 BZB262282 CIX262282 CST262282 DCP262282 DML262282 DWH262282 EGD262282 EPZ262282 EZV262282 FJR262282 FTN262282 GDJ262282 GNF262282 GXB262282 HGX262282 HQT262282 IAP262282 IKL262282 IUH262282 JED262282 JNZ262282 JXV262282 KHR262282 KRN262282 LBJ262282 LLF262282 LVB262282 MEX262282 MOT262282 MYP262282 NIL262282 NSH262282 OCD262282 OLZ262282 OVV262282 PFR262282 PPN262282 PZJ262282 QJF262282 QTB262282 RCX262282 RMT262282 RWP262282 SGL262282 SQH262282 TAD262282 TJZ262282 TTV262282 UDR262282 UNN262282 UXJ262282 VHF262282 VRB262282 WAX262282 WKT262282 WUP262282 ID327818 RZ327818 ABV327818 ALR327818 AVN327818 BFJ327818 BPF327818 BZB327818 CIX327818 CST327818 DCP327818 DML327818 DWH327818 EGD327818 EPZ327818 EZV327818 FJR327818 FTN327818 GDJ327818 GNF327818 GXB327818 HGX327818 HQT327818 IAP327818 IKL327818 IUH327818 JED327818 JNZ327818 JXV327818 KHR327818 KRN327818 LBJ327818 LLF327818 LVB327818 MEX327818 MOT327818 MYP327818 NIL327818 NSH327818 OCD327818 OLZ327818 OVV327818 PFR327818 PPN327818 PZJ327818 QJF327818 QTB327818 RCX327818 RMT327818 RWP327818 SGL327818 SQH327818 TAD327818 TJZ327818 TTV327818 UDR327818 UNN327818 UXJ327818 VHF327818 VRB327818 WAX327818 WKT327818 WUP327818 ID393354 RZ393354 ABV393354 ALR393354 AVN393354 BFJ393354 BPF393354 BZB393354 CIX393354 CST393354 DCP393354 DML393354 DWH393354 EGD393354 EPZ393354 EZV393354 FJR393354 FTN393354 GDJ393354 GNF393354 GXB393354 HGX393354 HQT393354 IAP393354 IKL393354 IUH393354 JED393354 JNZ393354 JXV393354 KHR393354 KRN393354 LBJ393354 LLF393354 LVB393354 MEX393354 MOT393354 MYP393354 NIL393354 NSH393354 OCD393354 OLZ393354 OVV393354 PFR393354 PPN393354 PZJ393354 QJF393354 QTB393354 RCX393354 RMT393354 RWP393354 SGL393354 SQH393354 TAD393354 TJZ393354 TTV393354 UDR393354 UNN393354 UXJ393354 VHF393354 VRB393354 WAX393354 WKT393354 WUP393354 ID458890 RZ458890 ABV458890 ALR458890 AVN458890 BFJ458890 BPF458890 BZB458890 CIX458890 CST458890 DCP458890 DML458890 DWH458890 EGD458890 EPZ458890 EZV458890 FJR458890 FTN458890 GDJ458890 GNF458890 GXB458890 HGX458890 HQT458890 IAP458890 IKL458890 IUH458890 JED458890 JNZ458890 JXV458890 KHR458890 KRN458890 LBJ458890 LLF458890 LVB458890 MEX458890 MOT458890 MYP458890 NIL458890 NSH458890 OCD458890 OLZ458890 OVV458890 PFR458890 PPN458890 PZJ458890 QJF458890 QTB458890 RCX458890 RMT458890 RWP458890 SGL458890 SQH458890 TAD458890 TJZ458890 TTV458890 UDR458890 UNN458890 UXJ458890 VHF458890 VRB458890 WAX458890 WKT458890 WUP458890 ID524426 RZ524426 ABV524426 ALR524426 AVN524426 BFJ524426 BPF524426 BZB524426 CIX524426 CST524426 DCP524426 DML524426 DWH524426 EGD524426 EPZ524426 EZV524426 FJR524426 FTN524426 GDJ524426 GNF524426 GXB524426 HGX524426 HQT524426 IAP524426 IKL524426 IUH524426 JED524426 JNZ524426 JXV524426 KHR524426 KRN524426 LBJ524426 LLF524426 LVB524426 MEX524426 MOT524426 MYP524426 NIL524426 NSH524426 OCD524426 OLZ524426 OVV524426 PFR524426 PPN524426 PZJ524426 QJF524426 QTB524426 RCX524426 RMT524426 RWP524426 SGL524426 SQH524426 TAD524426 TJZ524426 TTV524426 UDR524426 UNN524426 UXJ524426 VHF524426 VRB524426 WAX524426 WKT524426 WUP524426 ID589962 RZ589962 ABV589962 ALR589962 AVN589962 BFJ589962 BPF589962 BZB589962 CIX589962 CST589962 DCP589962 DML589962 DWH589962 EGD589962 EPZ589962 EZV589962 FJR589962 FTN589962 GDJ589962 GNF589962 GXB589962 HGX589962 HQT589962 IAP589962 IKL589962 IUH589962 JED589962 JNZ589962 JXV589962 KHR589962 KRN589962 LBJ589962 LLF589962 LVB589962 MEX589962 MOT589962 MYP589962 NIL589962 NSH589962 OCD589962 OLZ589962 OVV589962 PFR589962 PPN589962 PZJ589962 QJF589962 QTB589962 RCX589962 RMT589962 RWP589962 SGL589962 SQH589962 TAD589962 TJZ589962 TTV589962 UDR589962 UNN589962 UXJ589962 VHF589962 VRB589962 WAX589962 WKT589962 WUP589962 ID655498 RZ655498 ABV655498 ALR655498 AVN655498 BFJ655498 BPF655498 BZB655498 CIX655498 CST655498 DCP655498 DML655498 DWH655498 EGD655498 EPZ655498 EZV655498 FJR655498 FTN655498 GDJ655498 GNF655498 GXB655498 HGX655498 HQT655498 IAP655498 IKL655498 IUH655498 JED655498 JNZ655498 JXV655498 KHR655498 KRN655498 LBJ655498 LLF655498 LVB655498 MEX655498 MOT655498 MYP655498 NIL655498 NSH655498 OCD655498 OLZ655498 OVV655498 PFR655498 PPN655498 PZJ655498 QJF655498 QTB655498 RCX655498 RMT655498 RWP655498 SGL655498 SQH655498 TAD655498 TJZ655498 TTV655498 UDR655498 UNN655498 UXJ655498 VHF655498 VRB655498 WAX655498 WKT655498 WUP655498 ID721034 RZ721034 ABV721034 ALR721034 AVN721034 BFJ721034 BPF721034 BZB721034 CIX721034 CST721034 DCP721034 DML721034 DWH721034 EGD721034 EPZ721034 EZV721034 FJR721034 FTN721034 GDJ721034 GNF721034 GXB721034 HGX721034 HQT721034 IAP721034 IKL721034 IUH721034 JED721034 JNZ721034 JXV721034 KHR721034 KRN721034 LBJ721034 LLF721034 LVB721034 MEX721034 MOT721034 MYP721034 NIL721034 NSH721034 OCD721034 OLZ721034 OVV721034 PFR721034 PPN721034 PZJ721034 QJF721034 QTB721034 RCX721034 RMT721034 RWP721034 SGL721034 SQH721034 TAD721034 TJZ721034 TTV721034 UDR721034 UNN721034 UXJ721034 VHF721034 VRB721034 WAX721034 WKT721034 WUP721034 ID786570 RZ786570 ABV786570 ALR786570 AVN786570 BFJ786570 BPF786570 BZB786570 CIX786570 CST786570 DCP786570 DML786570 DWH786570 EGD786570 EPZ786570 EZV786570 FJR786570 FTN786570 GDJ786570 GNF786570 GXB786570 HGX786570 HQT786570 IAP786570 IKL786570 IUH786570 JED786570 JNZ786570 JXV786570 KHR786570 KRN786570 LBJ786570 LLF786570 LVB786570 MEX786570 MOT786570 MYP786570 NIL786570 NSH786570 OCD786570 OLZ786570 OVV786570 PFR786570 PPN786570 PZJ786570 QJF786570 QTB786570 RCX786570 RMT786570 RWP786570 SGL786570 SQH786570 TAD786570 TJZ786570 TTV786570 UDR786570 UNN786570 UXJ786570 VHF786570 VRB786570 WAX786570 WKT786570 WUP786570 ID852106 RZ852106 ABV852106 ALR852106 AVN852106 BFJ852106 BPF852106 BZB852106 CIX852106 CST852106 DCP852106 DML852106 DWH852106 EGD852106 EPZ852106 EZV852106 FJR852106 FTN852106 GDJ852106 GNF852106 GXB852106 HGX852106 HQT852106 IAP852106 IKL852106 IUH852106 JED852106 JNZ852106 JXV852106 KHR852106 KRN852106 LBJ852106 LLF852106 LVB852106 MEX852106 MOT852106 MYP852106 NIL852106 NSH852106 OCD852106 OLZ852106 OVV852106 PFR852106 PPN852106 PZJ852106 QJF852106 QTB852106 RCX852106 RMT852106 RWP852106 SGL852106 SQH852106 TAD852106 TJZ852106 TTV852106 UDR852106 UNN852106 UXJ852106 VHF852106 VRB852106 WAX852106 WKT852106 WUP852106 ID917642 RZ917642 ABV917642 ALR917642 AVN917642 BFJ917642 BPF917642 BZB917642 CIX917642 CST917642 DCP917642 DML917642 DWH917642 EGD917642 EPZ917642 EZV917642 FJR917642 FTN917642 GDJ917642 GNF917642 GXB917642 HGX917642 HQT917642 IAP917642 IKL917642 IUH917642 JED917642 JNZ917642 JXV917642 KHR917642 KRN917642 LBJ917642 LLF917642 LVB917642 MEX917642 MOT917642 MYP917642 NIL917642 NSH917642 OCD917642 OLZ917642 OVV917642 PFR917642 PPN917642 PZJ917642 QJF917642 QTB917642 RCX917642 RMT917642 RWP917642 SGL917642 SQH917642 TAD917642 TJZ917642 TTV917642 UDR917642 UNN917642 UXJ917642 VHF917642 VRB917642 WAX917642 WKT917642 WUP917642 ID983178 RZ983178 ABV983178 ALR983178 AVN983178 BFJ983178 BPF983178 BZB983178 CIX983178 CST983178 DCP983178 DML983178 DWH983178 EGD983178 EPZ983178 EZV983178 FJR983178 FTN983178 GDJ983178 GNF983178 GXB983178 HGX983178 HQT983178 IAP983178 IKL983178 IUH983178 JED983178 JNZ983178 JXV983178 KHR983178 KRN983178 LBJ983178 LLF983178 LVB983178 MEX983178 MOT983178 MYP983178 NIL983178 NSH983178 OCD983178 OLZ983178 OVV983178 PFR983178 PPN983178 PZJ983178 QJF983178 QTB983178 RCX983178 RMT983178 RWP983178 SGL983178 SQH983178 TAD983178 TJZ983178 TTV983178 UDR983178 UNN983178 UXJ983178 VHF983178 VRB983178 WAX983178 WKT983178 WUP983178 ABV38 ALR38 AVN38 BFJ38 BPF38 BZB38 CIX38 CST38 DCP38 DML38 DWH38 EGD38 EPZ38 EZV38 FJR38 FTN38 GDJ38 GNF38 GXB38 HGX38 HQT38 IAP38 IKL38 IUH38 JED38 JNZ38 JXV38 KHR38 KRN38 LBJ38 LLF38 LVB38 MEX38 MOT38 MYP38 NIL38 NSH38 OCD38 OLZ38 OVV38 PFR38 PPN38 PZJ38 QJF38 QTB38 RCX38 RMT38 RWP38 SGL38 SQH38 TAD38 TJZ38 TTV38 UDR38 UNN38 UXJ38 VHF38 VRB38 WAX38 WKT38 WUP38 ID38 ID65627 RZ65627 ABV65627 ALR65627 AVN65627 BFJ65627 BPF65627 BZB65627 CIX65627 CST65627 DCP65627 DML65627 DWH65627 EGD65627 EPZ65627 EZV65627 FJR65627 FTN65627 GDJ65627 GNF65627 GXB65627 HGX65627 HQT65627 IAP65627 IKL65627 IUH65627 JED65627 JNZ65627 JXV65627 KHR65627 KRN65627 LBJ65627 LLF65627 LVB65627 MEX65627 MOT65627 MYP65627 NIL65627 NSH65627 OCD65627 OLZ65627 OVV65627 PFR65627 PPN65627 PZJ65627 QJF65627 QTB65627 RCX65627 RMT65627 RWP65627 SGL65627 SQH65627 TAD65627 TJZ65627 TTV65627 UDR65627 UNN65627 UXJ65627 VHF65627 VRB65627 WAX65627 WKT65627 WUP65627 ID131163 RZ131163 ABV131163 ALR131163 AVN131163 BFJ131163 BPF131163 BZB131163 CIX131163 CST131163 DCP131163 DML131163 DWH131163 EGD131163 EPZ131163 EZV131163 FJR131163 FTN131163 GDJ131163 GNF131163 GXB131163 HGX131163 HQT131163 IAP131163 IKL131163 IUH131163 JED131163 JNZ131163 JXV131163 KHR131163 KRN131163 LBJ131163 LLF131163 LVB131163 MEX131163 MOT131163 MYP131163 NIL131163 NSH131163 OCD131163 OLZ131163 OVV131163 PFR131163 PPN131163 PZJ131163 QJF131163 QTB131163 RCX131163 RMT131163 RWP131163 SGL131163 SQH131163 TAD131163 TJZ131163 TTV131163 UDR131163 UNN131163 UXJ131163 VHF131163 VRB131163 WAX131163 WKT131163 WUP131163 ID196699 RZ196699 ABV196699 ALR196699 AVN196699 BFJ196699 BPF196699 BZB196699 CIX196699 CST196699 DCP196699 DML196699 DWH196699 EGD196699 EPZ196699 EZV196699 FJR196699 FTN196699 GDJ196699 GNF196699 GXB196699 HGX196699 HQT196699 IAP196699 IKL196699 IUH196699 JED196699 JNZ196699 JXV196699 KHR196699 KRN196699 LBJ196699 LLF196699 LVB196699 MEX196699 MOT196699 MYP196699 NIL196699 NSH196699 OCD196699 OLZ196699 OVV196699 PFR196699 PPN196699 PZJ196699 QJF196699 QTB196699 RCX196699 RMT196699 RWP196699 SGL196699 SQH196699 TAD196699 TJZ196699 TTV196699 UDR196699 UNN196699 UXJ196699 VHF196699 VRB196699 WAX196699 WKT196699 WUP196699 ID262235 RZ262235 ABV262235 ALR262235 AVN262235 BFJ262235 BPF262235 BZB262235 CIX262235 CST262235 DCP262235 DML262235 DWH262235 EGD262235 EPZ262235 EZV262235 FJR262235 FTN262235 GDJ262235 GNF262235 GXB262235 HGX262235 HQT262235 IAP262235 IKL262235 IUH262235 JED262235 JNZ262235 JXV262235 KHR262235 KRN262235 LBJ262235 LLF262235 LVB262235 MEX262235 MOT262235 MYP262235 NIL262235 NSH262235 OCD262235 OLZ262235 OVV262235 PFR262235 PPN262235 PZJ262235 QJF262235 QTB262235 RCX262235 RMT262235 RWP262235 SGL262235 SQH262235 TAD262235 TJZ262235 TTV262235 UDR262235 UNN262235 UXJ262235 VHF262235 VRB262235 WAX262235 WKT262235 WUP262235 ID327771 RZ327771 ABV327771 ALR327771 AVN327771 BFJ327771 BPF327771 BZB327771 CIX327771 CST327771 DCP327771 DML327771 DWH327771 EGD327771 EPZ327771 EZV327771 FJR327771 FTN327771 GDJ327771 GNF327771 GXB327771 HGX327771 HQT327771 IAP327771 IKL327771 IUH327771 JED327771 JNZ327771 JXV327771 KHR327771 KRN327771 LBJ327771 LLF327771 LVB327771 MEX327771 MOT327771 MYP327771 NIL327771 NSH327771 OCD327771 OLZ327771 OVV327771 PFR327771 PPN327771 PZJ327771 QJF327771 QTB327771 RCX327771 RMT327771 RWP327771 SGL327771 SQH327771 TAD327771 TJZ327771 TTV327771 UDR327771 UNN327771 UXJ327771 VHF327771 VRB327771 WAX327771 WKT327771 WUP327771 ID393307 RZ393307 ABV393307 ALR393307 AVN393307 BFJ393307 BPF393307 BZB393307 CIX393307 CST393307 DCP393307 DML393307 DWH393307 EGD393307 EPZ393307 EZV393307 FJR393307 FTN393307 GDJ393307 GNF393307 GXB393307 HGX393307 HQT393307 IAP393307 IKL393307 IUH393307 JED393307 JNZ393307 JXV393307 KHR393307 KRN393307 LBJ393307 LLF393307 LVB393307 MEX393307 MOT393307 MYP393307 NIL393307 NSH393307 OCD393307 OLZ393307 OVV393307 PFR393307 PPN393307 PZJ393307 QJF393307 QTB393307 RCX393307 RMT393307 RWP393307 SGL393307 SQH393307 TAD393307 TJZ393307 TTV393307 UDR393307 UNN393307 UXJ393307 VHF393307 VRB393307 WAX393307 WKT393307 WUP393307 ID458843 RZ458843 ABV458843 ALR458843 AVN458843 BFJ458843 BPF458843 BZB458843 CIX458843 CST458843 DCP458843 DML458843 DWH458843 EGD458843 EPZ458843 EZV458843 FJR458843 FTN458843 GDJ458843 GNF458843 GXB458843 HGX458843 HQT458843 IAP458843 IKL458843 IUH458843 JED458843 JNZ458843 JXV458843 KHR458843 KRN458843 LBJ458843 LLF458843 LVB458843 MEX458843 MOT458843 MYP458843 NIL458843 NSH458843 OCD458843 OLZ458843 OVV458843 PFR458843 PPN458843 PZJ458843 QJF458843 QTB458843 RCX458843 RMT458843 RWP458843 SGL458843 SQH458843 TAD458843 TJZ458843 TTV458843 UDR458843 UNN458843 UXJ458843 VHF458843 VRB458843 WAX458843 WKT458843 WUP458843 ID524379 RZ524379 ABV524379 ALR524379 AVN524379 BFJ524379 BPF524379 BZB524379 CIX524379 CST524379 DCP524379 DML524379 DWH524379 EGD524379 EPZ524379 EZV524379 FJR524379 FTN524379 GDJ524379 GNF524379 GXB524379 HGX524379 HQT524379 IAP524379 IKL524379 IUH524379 JED524379 JNZ524379 JXV524379 KHR524379 KRN524379 LBJ524379 LLF524379 LVB524379 MEX524379 MOT524379 MYP524379 NIL524379 NSH524379 OCD524379 OLZ524379 OVV524379 PFR524379 PPN524379 PZJ524379 QJF524379 QTB524379 RCX524379 RMT524379 RWP524379 SGL524379 SQH524379 TAD524379 TJZ524379 TTV524379 UDR524379 UNN524379 UXJ524379 VHF524379 VRB524379 WAX524379 WKT524379 WUP524379 ID589915 RZ589915 ABV589915 ALR589915 AVN589915 BFJ589915 BPF589915 BZB589915 CIX589915 CST589915 DCP589915 DML589915 DWH589915 EGD589915 EPZ589915 EZV589915 FJR589915 FTN589915 GDJ589915 GNF589915 GXB589915 HGX589915 HQT589915 IAP589915 IKL589915 IUH589915 JED589915 JNZ589915 JXV589915 KHR589915 KRN589915 LBJ589915 LLF589915 LVB589915 MEX589915 MOT589915 MYP589915 NIL589915 NSH589915 OCD589915 OLZ589915 OVV589915 PFR589915 PPN589915 PZJ589915 QJF589915 QTB589915 RCX589915 RMT589915 RWP589915 SGL589915 SQH589915 TAD589915 TJZ589915 TTV589915 UDR589915 UNN589915 UXJ589915 VHF589915 VRB589915 WAX589915 WKT589915 WUP589915 ID655451 RZ655451 ABV655451 ALR655451 AVN655451 BFJ655451 BPF655451 BZB655451 CIX655451 CST655451 DCP655451 DML655451 DWH655451 EGD655451 EPZ655451 EZV655451 FJR655451 FTN655451 GDJ655451 GNF655451 GXB655451 HGX655451 HQT655451 IAP655451 IKL655451 IUH655451 JED655451 JNZ655451 JXV655451 KHR655451 KRN655451 LBJ655451 LLF655451 LVB655451 MEX655451 MOT655451 MYP655451 NIL655451 NSH655451 OCD655451 OLZ655451 OVV655451 PFR655451 PPN655451 PZJ655451 QJF655451 QTB655451 RCX655451 RMT655451 RWP655451 SGL655451 SQH655451 TAD655451 TJZ655451 TTV655451 UDR655451 UNN655451 UXJ655451 VHF655451 VRB655451 WAX655451 WKT655451 WUP655451 ID720987 RZ720987 ABV720987 ALR720987 AVN720987 BFJ720987 BPF720987 BZB720987 CIX720987 CST720987 DCP720987 DML720987 DWH720987 EGD720987 EPZ720987 EZV720987 FJR720987 FTN720987 GDJ720987 GNF720987 GXB720987 HGX720987 HQT720987 IAP720987 IKL720987 IUH720987 JED720987 JNZ720987 JXV720987 KHR720987 KRN720987 LBJ720987 LLF720987 LVB720987 MEX720987 MOT720987 MYP720987 NIL720987 NSH720987 OCD720987 OLZ720987 OVV720987 PFR720987 PPN720987 PZJ720987 QJF720987 QTB720987 RCX720987 RMT720987 RWP720987 SGL720987 SQH720987 TAD720987 TJZ720987 TTV720987 UDR720987 UNN720987 UXJ720987 VHF720987 VRB720987 WAX720987 WKT720987 WUP720987 ID786523 RZ786523 ABV786523 ALR786523 AVN786523 BFJ786523 BPF786523 BZB786523 CIX786523 CST786523 DCP786523 DML786523 DWH786523 EGD786523 EPZ786523 EZV786523 FJR786523 FTN786523 GDJ786523 GNF786523 GXB786523 HGX786523 HQT786523 IAP786523 IKL786523 IUH786523 JED786523 JNZ786523 JXV786523 KHR786523 KRN786523 LBJ786523 LLF786523 LVB786523 MEX786523 MOT786523 MYP786523 NIL786523 NSH786523 OCD786523 OLZ786523 OVV786523 PFR786523 PPN786523 PZJ786523 QJF786523 QTB786523 RCX786523 RMT786523 RWP786523 SGL786523 SQH786523 TAD786523 TJZ786523 TTV786523 UDR786523 UNN786523 UXJ786523 VHF786523 VRB786523 WAX786523 WKT786523 WUP786523 ID852059 RZ852059 ABV852059 ALR852059 AVN852059 BFJ852059 BPF852059 BZB852059 CIX852059 CST852059 DCP852059 DML852059 DWH852059 EGD852059 EPZ852059 EZV852059 FJR852059 FTN852059 GDJ852059 GNF852059 GXB852059 HGX852059 HQT852059 IAP852059 IKL852059 IUH852059 JED852059 JNZ852059 JXV852059 KHR852059 KRN852059 LBJ852059 LLF852059 LVB852059 MEX852059 MOT852059 MYP852059 NIL852059 NSH852059 OCD852059 OLZ852059 OVV852059 PFR852059 PPN852059 PZJ852059 QJF852059 QTB852059 RCX852059 RMT852059 RWP852059 SGL852059 SQH852059 TAD852059 TJZ852059 TTV852059 UDR852059 UNN852059 UXJ852059 VHF852059 VRB852059 WAX852059 WKT852059 WUP852059 ID917595 RZ917595 ABV917595 ALR917595 AVN917595 BFJ917595 BPF917595 BZB917595 CIX917595 CST917595 DCP917595 DML917595 DWH917595 EGD917595 EPZ917595 EZV917595 FJR917595 FTN917595 GDJ917595 GNF917595 GXB917595 HGX917595 HQT917595 IAP917595 IKL917595 IUH917595 JED917595 JNZ917595 JXV917595 KHR917595 KRN917595 LBJ917595 LLF917595 LVB917595 MEX917595 MOT917595 MYP917595 NIL917595 NSH917595 OCD917595 OLZ917595 OVV917595 PFR917595 PPN917595 PZJ917595 QJF917595 QTB917595 RCX917595 RMT917595 RWP917595 SGL917595 SQH917595 TAD917595 TJZ917595 TTV917595 UDR917595 UNN917595 UXJ917595 VHF917595 VRB917595 WAX917595 WKT917595 WUP917595 ID983131 RZ983131 ABV983131 ALR983131 AVN983131 BFJ983131 BPF983131 BZB983131 CIX983131 CST983131 DCP983131 DML983131 DWH983131 EGD983131 EPZ983131 EZV983131 FJR983131 FTN983131 GDJ983131 GNF983131 GXB983131 HGX983131 HQT983131 IAP983131 IKL983131 IUH983131 JED983131 JNZ983131 JXV983131 KHR983131 KRN983131 LBJ983131 LLF983131 LVB983131 MEX983131 MOT983131 MYP983131 NIL983131 NSH983131 OCD983131 OLZ983131 OVV983131 PFR983131 PPN983131 PZJ983131 QJF983131 QTB983131 RCX983131 RMT983131 RWP983131 SGL983131 SQH983131 TAD983131 TJZ983131 TTV983131 UDR983131 UNN983131 UXJ983131 VHF983131 VRB983131 WAX983131 WKT983131 WUP983131 ID65614:ID65616 RZ65614:RZ65616 ABV65614:ABV65616 ALR65614:ALR65616 AVN65614:AVN65616 BFJ65614:BFJ65616 BPF65614:BPF65616 BZB65614:BZB65616 CIX65614:CIX65616 CST65614:CST65616 DCP65614:DCP65616 DML65614:DML65616 DWH65614:DWH65616 EGD65614:EGD65616 EPZ65614:EPZ65616 EZV65614:EZV65616 FJR65614:FJR65616 FTN65614:FTN65616 GDJ65614:GDJ65616 GNF65614:GNF65616 GXB65614:GXB65616 HGX65614:HGX65616 HQT65614:HQT65616 IAP65614:IAP65616 IKL65614:IKL65616 IUH65614:IUH65616 JED65614:JED65616 JNZ65614:JNZ65616 JXV65614:JXV65616 KHR65614:KHR65616 KRN65614:KRN65616 LBJ65614:LBJ65616 LLF65614:LLF65616 LVB65614:LVB65616 MEX65614:MEX65616 MOT65614:MOT65616 MYP65614:MYP65616 NIL65614:NIL65616 NSH65614:NSH65616 OCD65614:OCD65616 OLZ65614:OLZ65616 OVV65614:OVV65616 PFR65614:PFR65616 PPN65614:PPN65616 PZJ65614:PZJ65616 QJF65614:QJF65616 QTB65614:QTB65616 RCX65614:RCX65616 RMT65614:RMT65616 RWP65614:RWP65616 SGL65614:SGL65616 SQH65614:SQH65616 TAD65614:TAD65616 TJZ65614:TJZ65616 TTV65614:TTV65616 UDR65614:UDR65616 UNN65614:UNN65616 UXJ65614:UXJ65616 VHF65614:VHF65616 VRB65614:VRB65616 WAX65614:WAX65616 WKT65614:WKT65616 WUP65614:WUP65616 ID131150:ID131152 RZ131150:RZ131152 ABV131150:ABV131152 ALR131150:ALR131152 AVN131150:AVN131152 BFJ131150:BFJ131152 BPF131150:BPF131152 BZB131150:BZB131152 CIX131150:CIX131152 CST131150:CST131152 DCP131150:DCP131152 DML131150:DML131152 DWH131150:DWH131152 EGD131150:EGD131152 EPZ131150:EPZ131152 EZV131150:EZV131152 FJR131150:FJR131152 FTN131150:FTN131152 GDJ131150:GDJ131152 GNF131150:GNF131152 GXB131150:GXB131152 HGX131150:HGX131152 HQT131150:HQT131152 IAP131150:IAP131152 IKL131150:IKL131152 IUH131150:IUH131152 JED131150:JED131152 JNZ131150:JNZ131152 JXV131150:JXV131152 KHR131150:KHR131152 KRN131150:KRN131152 LBJ131150:LBJ131152 LLF131150:LLF131152 LVB131150:LVB131152 MEX131150:MEX131152 MOT131150:MOT131152 MYP131150:MYP131152 NIL131150:NIL131152 NSH131150:NSH131152 OCD131150:OCD131152 OLZ131150:OLZ131152 OVV131150:OVV131152 PFR131150:PFR131152 PPN131150:PPN131152 PZJ131150:PZJ131152 QJF131150:QJF131152 QTB131150:QTB131152 RCX131150:RCX131152 RMT131150:RMT131152 RWP131150:RWP131152 SGL131150:SGL131152 SQH131150:SQH131152 TAD131150:TAD131152 TJZ131150:TJZ131152 TTV131150:TTV131152 UDR131150:UDR131152 UNN131150:UNN131152 UXJ131150:UXJ131152 VHF131150:VHF131152 VRB131150:VRB131152 WAX131150:WAX131152 WKT131150:WKT131152 WUP131150:WUP131152 ID196686:ID196688 RZ196686:RZ196688 ABV196686:ABV196688 ALR196686:ALR196688 AVN196686:AVN196688 BFJ196686:BFJ196688 BPF196686:BPF196688 BZB196686:BZB196688 CIX196686:CIX196688 CST196686:CST196688 DCP196686:DCP196688 DML196686:DML196688 DWH196686:DWH196688 EGD196686:EGD196688 EPZ196686:EPZ196688 EZV196686:EZV196688 FJR196686:FJR196688 FTN196686:FTN196688 GDJ196686:GDJ196688 GNF196686:GNF196688 GXB196686:GXB196688 HGX196686:HGX196688 HQT196686:HQT196688 IAP196686:IAP196688 IKL196686:IKL196688 IUH196686:IUH196688 JED196686:JED196688 JNZ196686:JNZ196688 JXV196686:JXV196688 KHR196686:KHR196688 KRN196686:KRN196688 LBJ196686:LBJ196688 LLF196686:LLF196688 LVB196686:LVB196688 MEX196686:MEX196688 MOT196686:MOT196688 MYP196686:MYP196688 NIL196686:NIL196688 NSH196686:NSH196688 OCD196686:OCD196688 OLZ196686:OLZ196688 OVV196686:OVV196688 PFR196686:PFR196688 PPN196686:PPN196688 PZJ196686:PZJ196688 QJF196686:QJF196688 QTB196686:QTB196688 RCX196686:RCX196688 RMT196686:RMT196688 RWP196686:RWP196688 SGL196686:SGL196688 SQH196686:SQH196688 TAD196686:TAD196688 TJZ196686:TJZ196688 TTV196686:TTV196688 UDR196686:UDR196688 UNN196686:UNN196688 UXJ196686:UXJ196688 VHF196686:VHF196688 VRB196686:VRB196688 WAX196686:WAX196688 WKT196686:WKT196688 WUP196686:WUP196688 ID262222:ID262224 RZ262222:RZ262224 ABV262222:ABV262224 ALR262222:ALR262224 AVN262222:AVN262224 BFJ262222:BFJ262224 BPF262222:BPF262224 BZB262222:BZB262224 CIX262222:CIX262224 CST262222:CST262224 DCP262222:DCP262224 DML262222:DML262224 DWH262222:DWH262224 EGD262222:EGD262224 EPZ262222:EPZ262224 EZV262222:EZV262224 FJR262222:FJR262224 FTN262222:FTN262224 GDJ262222:GDJ262224 GNF262222:GNF262224 GXB262222:GXB262224 HGX262222:HGX262224 HQT262222:HQT262224 IAP262222:IAP262224 IKL262222:IKL262224 IUH262222:IUH262224 JED262222:JED262224 JNZ262222:JNZ262224 JXV262222:JXV262224 KHR262222:KHR262224 KRN262222:KRN262224 LBJ262222:LBJ262224 LLF262222:LLF262224 LVB262222:LVB262224 MEX262222:MEX262224 MOT262222:MOT262224 MYP262222:MYP262224 NIL262222:NIL262224 NSH262222:NSH262224 OCD262222:OCD262224 OLZ262222:OLZ262224 OVV262222:OVV262224 PFR262222:PFR262224 PPN262222:PPN262224 PZJ262222:PZJ262224 QJF262222:QJF262224 QTB262222:QTB262224 RCX262222:RCX262224 RMT262222:RMT262224 RWP262222:RWP262224 SGL262222:SGL262224 SQH262222:SQH262224 TAD262222:TAD262224 TJZ262222:TJZ262224 TTV262222:TTV262224 UDR262222:UDR262224 UNN262222:UNN262224 UXJ262222:UXJ262224 VHF262222:VHF262224 VRB262222:VRB262224 WAX262222:WAX262224 WKT262222:WKT262224 WUP262222:WUP262224 ID327758:ID327760 RZ327758:RZ327760 ABV327758:ABV327760 ALR327758:ALR327760 AVN327758:AVN327760 BFJ327758:BFJ327760 BPF327758:BPF327760 BZB327758:BZB327760 CIX327758:CIX327760 CST327758:CST327760 DCP327758:DCP327760 DML327758:DML327760 DWH327758:DWH327760 EGD327758:EGD327760 EPZ327758:EPZ327760 EZV327758:EZV327760 FJR327758:FJR327760 FTN327758:FTN327760 GDJ327758:GDJ327760 GNF327758:GNF327760 GXB327758:GXB327760 HGX327758:HGX327760 HQT327758:HQT327760 IAP327758:IAP327760 IKL327758:IKL327760 IUH327758:IUH327760 JED327758:JED327760 JNZ327758:JNZ327760 JXV327758:JXV327760 KHR327758:KHR327760 KRN327758:KRN327760 LBJ327758:LBJ327760 LLF327758:LLF327760 LVB327758:LVB327760 MEX327758:MEX327760 MOT327758:MOT327760 MYP327758:MYP327760 NIL327758:NIL327760 NSH327758:NSH327760 OCD327758:OCD327760 OLZ327758:OLZ327760 OVV327758:OVV327760 PFR327758:PFR327760 PPN327758:PPN327760 PZJ327758:PZJ327760 QJF327758:QJF327760 QTB327758:QTB327760 RCX327758:RCX327760 RMT327758:RMT327760 RWP327758:RWP327760 SGL327758:SGL327760 SQH327758:SQH327760 TAD327758:TAD327760 TJZ327758:TJZ327760 TTV327758:TTV327760 UDR327758:UDR327760 UNN327758:UNN327760 UXJ327758:UXJ327760 VHF327758:VHF327760 VRB327758:VRB327760 WAX327758:WAX327760 WKT327758:WKT327760 WUP327758:WUP327760 ID393294:ID393296 RZ393294:RZ393296 ABV393294:ABV393296 ALR393294:ALR393296 AVN393294:AVN393296 BFJ393294:BFJ393296 BPF393294:BPF393296 BZB393294:BZB393296 CIX393294:CIX393296 CST393294:CST393296 DCP393294:DCP393296 DML393294:DML393296 DWH393294:DWH393296 EGD393294:EGD393296 EPZ393294:EPZ393296 EZV393294:EZV393296 FJR393294:FJR393296 FTN393294:FTN393296 GDJ393294:GDJ393296 GNF393294:GNF393296 GXB393294:GXB393296 HGX393294:HGX393296 HQT393294:HQT393296 IAP393294:IAP393296 IKL393294:IKL393296 IUH393294:IUH393296 JED393294:JED393296 JNZ393294:JNZ393296 JXV393294:JXV393296 KHR393294:KHR393296 KRN393294:KRN393296 LBJ393294:LBJ393296 LLF393294:LLF393296 LVB393294:LVB393296 MEX393294:MEX393296 MOT393294:MOT393296 MYP393294:MYP393296 NIL393294:NIL393296 NSH393294:NSH393296 OCD393294:OCD393296 OLZ393294:OLZ393296 OVV393294:OVV393296 PFR393294:PFR393296 PPN393294:PPN393296 PZJ393294:PZJ393296 QJF393294:QJF393296 QTB393294:QTB393296 RCX393294:RCX393296 RMT393294:RMT393296 RWP393294:RWP393296 SGL393294:SGL393296 SQH393294:SQH393296 TAD393294:TAD393296 TJZ393294:TJZ393296 TTV393294:TTV393296 UDR393294:UDR393296 UNN393294:UNN393296 UXJ393294:UXJ393296 VHF393294:VHF393296 VRB393294:VRB393296 WAX393294:WAX393296 WKT393294:WKT393296 WUP393294:WUP393296 ID458830:ID458832 RZ458830:RZ458832 ABV458830:ABV458832 ALR458830:ALR458832 AVN458830:AVN458832 BFJ458830:BFJ458832 BPF458830:BPF458832 BZB458830:BZB458832 CIX458830:CIX458832 CST458830:CST458832 DCP458830:DCP458832 DML458830:DML458832 DWH458830:DWH458832 EGD458830:EGD458832 EPZ458830:EPZ458832 EZV458830:EZV458832 FJR458830:FJR458832 FTN458830:FTN458832 GDJ458830:GDJ458832 GNF458830:GNF458832 GXB458830:GXB458832 HGX458830:HGX458832 HQT458830:HQT458832 IAP458830:IAP458832 IKL458830:IKL458832 IUH458830:IUH458832 JED458830:JED458832 JNZ458830:JNZ458832 JXV458830:JXV458832 KHR458830:KHR458832 KRN458830:KRN458832 LBJ458830:LBJ458832 LLF458830:LLF458832 LVB458830:LVB458832 MEX458830:MEX458832 MOT458830:MOT458832 MYP458830:MYP458832 NIL458830:NIL458832 NSH458830:NSH458832 OCD458830:OCD458832 OLZ458830:OLZ458832 OVV458830:OVV458832 PFR458830:PFR458832 PPN458830:PPN458832 PZJ458830:PZJ458832 QJF458830:QJF458832 QTB458830:QTB458832 RCX458830:RCX458832 RMT458830:RMT458832 RWP458830:RWP458832 SGL458830:SGL458832 SQH458830:SQH458832 TAD458830:TAD458832 TJZ458830:TJZ458832 TTV458830:TTV458832 UDR458830:UDR458832 UNN458830:UNN458832 UXJ458830:UXJ458832 VHF458830:VHF458832 VRB458830:VRB458832 WAX458830:WAX458832 WKT458830:WKT458832 WUP458830:WUP458832 ID524366:ID524368 RZ524366:RZ524368 ABV524366:ABV524368 ALR524366:ALR524368 AVN524366:AVN524368 BFJ524366:BFJ524368 BPF524366:BPF524368 BZB524366:BZB524368 CIX524366:CIX524368 CST524366:CST524368 DCP524366:DCP524368 DML524366:DML524368 DWH524366:DWH524368 EGD524366:EGD524368 EPZ524366:EPZ524368 EZV524366:EZV524368 FJR524366:FJR524368 FTN524366:FTN524368 GDJ524366:GDJ524368 GNF524366:GNF524368 GXB524366:GXB524368 HGX524366:HGX524368 HQT524366:HQT524368 IAP524366:IAP524368 IKL524366:IKL524368 IUH524366:IUH524368 JED524366:JED524368 JNZ524366:JNZ524368 JXV524366:JXV524368 KHR524366:KHR524368 KRN524366:KRN524368 LBJ524366:LBJ524368 LLF524366:LLF524368 LVB524366:LVB524368 MEX524366:MEX524368 MOT524366:MOT524368 MYP524366:MYP524368 NIL524366:NIL524368 NSH524366:NSH524368 OCD524366:OCD524368 OLZ524366:OLZ524368 OVV524366:OVV524368 PFR524366:PFR524368 PPN524366:PPN524368 PZJ524366:PZJ524368 QJF524366:QJF524368 QTB524366:QTB524368 RCX524366:RCX524368 RMT524366:RMT524368 RWP524366:RWP524368 SGL524366:SGL524368 SQH524366:SQH524368 TAD524366:TAD524368 TJZ524366:TJZ524368 TTV524366:TTV524368 UDR524366:UDR524368 UNN524366:UNN524368 UXJ524366:UXJ524368 VHF524366:VHF524368 VRB524366:VRB524368 WAX524366:WAX524368 WKT524366:WKT524368 WUP524366:WUP524368 ID589902:ID589904 RZ589902:RZ589904 ABV589902:ABV589904 ALR589902:ALR589904 AVN589902:AVN589904 BFJ589902:BFJ589904 BPF589902:BPF589904 BZB589902:BZB589904 CIX589902:CIX589904 CST589902:CST589904 DCP589902:DCP589904 DML589902:DML589904 DWH589902:DWH589904 EGD589902:EGD589904 EPZ589902:EPZ589904 EZV589902:EZV589904 FJR589902:FJR589904 FTN589902:FTN589904 GDJ589902:GDJ589904 GNF589902:GNF589904 GXB589902:GXB589904 HGX589902:HGX589904 HQT589902:HQT589904 IAP589902:IAP589904 IKL589902:IKL589904 IUH589902:IUH589904 JED589902:JED589904 JNZ589902:JNZ589904 JXV589902:JXV589904 KHR589902:KHR589904 KRN589902:KRN589904 LBJ589902:LBJ589904 LLF589902:LLF589904 LVB589902:LVB589904 MEX589902:MEX589904 MOT589902:MOT589904 MYP589902:MYP589904 NIL589902:NIL589904 NSH589902:NSH589904 OCD589902:OCD589904 OLZ589902:OLZ589904 OVV589902:OVV589904 PFR589902:PFR589904 PPN589902:PPN589904 PZJ589902:PZJ589904 QJF589902:QJF589904 QTB589902:QTB589904 RCX589902:RCX589904 RMT589902:RMT589904 RWP589902:RWP589904 SGL589902:SGL589904 SQH589902:SQH589904 TAD589902:TAD589904 TJZ589902:TJZ589904 TTV589902:TTV589904 UDR589902:UDR589904 UNN589902:UNN589904 UXJ589902:UXJ589904 VHF589902:VHF589904 VRB589902:VRB589904 WAX589902:WAX589904 WKT589902:WKT589904 WUP589902:WUP589904 ID655438:ID655440 RZ655438:RZ655440 ABV655438:ABV655440 ALR655438:ALR655440 AVN655438:AVN655440 BFJ655438:BFJ655440 BPF655438:BPF655440 BZB655438:BZB655440 CIX655438:CIX655440 CST655438:CST655440 DCP655438:DCP655440 DML655438:DML655440 DWH655438:DWH655440 EGD655438:EGD655440 EPZ655438:EPZ655440 EZV655438:EZV655440 FJR655438:FJR655440 FTN655438:FTN655440 GDJ655438:GDJ655440 GNF655438:GNF655440 GXB655438:GXB655440 HGX655438:HGX655440 HQT655438:HQT655440 IAP655438:IAP655440 IKL655438:IKL655440 IUH655438:IUH655440 JED655438:JED655440 JNZ655438:JNZ655440 JXV655438:JXV655440 KHR655438:KHR655440 KRN655438:KRN655440 LBJ655438:LBJ655440 LLF655438:LLF655440 LVB655438:LVB655440 MEX655438:MEX655440 MOT655438:MOT655440 MYP655438:MYP655440 NIL655438:NIL655440 NSH655438:NSH655440 OCD655438:OCD655440 OLZ655438:OLZ655440 OVV655438:OVV655440 PFR655438:PFR655440 PPN655438:PPN655440 PZJ655438:PZJ655440 QJF655438:QJF655440 QTB655438:QTB655440 RCX655438:RCX655440 RMT655438:RMT655440 RWP655438:RWP655440 SGL655438:SGL655440 SQH655438:SQH655440 TAD655438:TAD655440 TJZ655438:TJZ655440 TTV655438:TTV655440 UDR655438:UDR655440 UNN655438:UNN655440 UXJ655438:UXJ655440 VHF655438:VHF655440 VRB655438:VRB655440 WAX655438:WAX655440 WKT655438:WKT655440 WUP655438:WUP655440 ID720974:ID720976 RZ720974:RZ720976 ABV720974:ABV720976 ALR720974:ALR720976 AVN720974:AVN720976 BFJ720974:BFJ720976 BPF720974:BPF720976 BZB720974:BZB720976 CIX720974:CIX720976 CST720974:CST720976 DCP720974:DCP720976 DML720974:DML720976 DWH720974:DWH720976 EGD720974:EGD720976 EPZ720974:EPZ720976 EZV720974:EZV720976 FJR720974:FJR720976 FTN720974:FTN720976 GDJ720974:GDJ720976 GNF720974:GNF720976 GXB720974:GXB720976 HGX720974:HGX720976 HQT720974:HQT720976 IAP720974:IAP720976 IKL720974:IKL720976 IUH720974:IUH720976 JED720974:JED720976 JNZ720974:JNZ720976 JXV720974:JXV720976 KHR720974:KHR720976 KRN720974:KRN720976 LBJ720974:LBJ720976 LLF720974:LLF720976 LVB720974:LVB720976 MEX720974:MEX720976 MOT720974:MOT720976 MYP720974:MYP720976 NIL720974:NIL720976 NSH720974:NSH720976 OCD720974:OCD720976 OLZ720974:OLZ720976 OVV720974:OVV720976 PFR720974:PFR720976 PPN720974:PPN720976 PZJ720974:PZJ720976 QJF720974:QJF720976 QTB720974:QTB720976 RCX720974:RCX720976 RMT720974:RMT720976 RWP720974:RWP720976 SGL720974:SGL720976 SQH720974:SQH720976 TAD720974:TAD720976 TJZ720974:TJZ720976 TTV720974:TTV720976 UDR720974:UDR720976 UNN720974:UNN720976 UXJ720974:UXJ720976 VHF720974:VHF720976 VRB720974:VRB720976 WAX720974:WAX720976 WKT720974:WKT720976 WUP720974:WUP720976 ID786510:ID786512 RZ786510:RZ786512 ABV786510:ABV786512 ALR786510:ALR786512 AVN786510:AVN786512 BFJ786510:BFJ786512 BPF786510:BPF786512 BZB786510:BZB786512 CIX786510:CIX786512 CST786510:CST786512 DCP786510:DCP786512 DML786510:DML786512 DWH786510:DWH786512 EGD786510:EGD786512 EPZ786510:EPZ786512 EZV786510:EZV786512 FJR786510:FJR786512 FTN786510:FTN786512 GDJ786510:GDJ786512 GNF786510:GNF786512 GXB786510:GXB786512 HGX786510:HGX786512 HQT786510:HQT786512 IAP786510:IAP786512 IKL786510:IKL786512 IUH786510:IUH786512 JED786510:JED786512 JNZ786510:JNZ786512 JXV786510:JXV786512 KHR786510:KHR786512 KRN786510:KRN786512 LBJ786510:LBJ786512 LLF786510:LLF786512 LVB786510:LVB786512 MEX786510:MEX786512 MOT786510:MOT786512 MYP786510:MYP786512 NIL786510:NIL786512 NSH786510:NSH786512 OCD786510:OCD786512 OLZ786510:OLZ786512 OVV786510:OVV786512 PFR786510:PFR786512 PPN786510:PPN786512 PZJ786510:PZJ786512 QJF786510:QJF786512 QTB786510:QTB786512 RCX786510:RCX786512 RMT786510:RMT786512 RWP786510:RWP786512 SGL786510:SGL786512 SQH786510:SQH786512 TAD786510:TAD786512 TJZ786510:TJZ786512 TTV786510:TTV786512 UDR786510:UDR786512 UNN786510:UNN786512 UXJ786510:UXJ786512 VHF786510:VHF786512 VRB786510:VRB786512 WAX786510:WAX786512 WKT786510:WKT786512 WUP786510:WUP786512 ID852046:ID852048 RZ852046:RZ852048 ABV852046:ABV852048 ALR852046:ALR852048 AVN852046:AVN852048 BFJ852046:BFJ852048 BPF852046:BPF852048 BZB852046:BZB852048 CIX852046:CIX852048 CST852046:CST852048 DCP852046:DCP852048 DML852046:DML852048 DWH852046:DWH852048 EGD852046:EGD852048 EPZ852046:EPZ852048 EZV852046:EZV852048 FJR852046:FJR852048 FTN852046:FTN852048 GDJ852046:GDJ852048 GNF852046:GNF852048 GXB852046:GXB852048 HGX852046:HGX852048 HQT852046:HQT852048 IAP852046:IAP852048 IKL852046:IKL852048 IUH852046:IUH852048 JED852046:JED852048 JNZ852046:JNZ852048 JXV852046:JXV852048 KHR852046:KHR852048 KRN852046:KRN852048 LBJ852046:LBJ852048 LLF852046:LLF852048 LVB852046:LVB852048 MEX852046:MEX852048 MOT852046:MOT852048 MYP852046:MYP852048 NIL852046:NIL852048 NSH852046:NSH852048 OCD852046:OCD852048 OLZ852046:OLZ852048 OVV852046:OVV852048 PFR852046:PFR852048 PPN852046:PPN852048 PZJ852046:PZJ852048 QJF852046:QJF852048 QTB852046:QTB852048 RCX852046:RCX852048 RMT852046:RMT852048 RWP852046:RWP852048 SGL852046:SGL852048 SQH852046:SQH852048 TAD852046:TAD852048 TJZ852046:TJZ852048 TTV852046:TTV852048 UDR852046:UDR852048 UNN852046:UNN852048 UXJ852046:UXJ852048 VHF852046:VHF852048 VRB852046:VRB852048 WAX852046:WAX852048 WKT852046:WKT852048 WUP852046:WUP852048 ID917582:ID917584 RZ917582:RZ917584 ABV917582:ABV917584 ALR917582:ALR917584 AVN917582:AVN917584 BFJ917582:BFJ917584 BPF917582:BPF917584 BZB917582:BZB917584 CIX917582:CIX917584 CST917582:CST917584 DCP917582:DCP917584 DML917582:DML917584 DWH917582:DWH917584 EGD917582:EGD917584 EPZ917582:EPZ917584 EZV917582:EZV917584 FJR917582:FJR917584 FTN917582:FTN917584 GDJ917582:GDJ917584 GNF917582:GNF917584 GXB917582:GXB917584 HGX917582:HGX917584 HQT917582:HQT917584 IAP917582:IAP917584 IKL917582:IKL917584 IUH917582:IUH917584 JED917582:JED917584 JNZ917582:JNZ917584 JXV917582:JXV917584 KHR917582:KHR917584 KRN917582:KRN917584 LBJ917582:LBJ917584 LLF917582:LLF917584 LVB917582:LVB917584 MEX917582:MEX917584 MOT917582:MOT917584 MYP917582:MYP917584 NIL917582:NIL917584 NSH917582:NSH917584 OCD917582:OCD917584 OLZ917582:OLZ917584 OVV917582:OVV917584 PFR917582:PFR917584 PPN917582:PPN917584 PZJ917582:PZJ917584 QJF917582:QJF917584 QTB917582:QTB917584 RCX917582:RCX917584 RMT917582:RMT917584 RWP917582:RWP917584 SGL917582:SGL917584 SQH917582:SQH917584 TAD917582:TAD917584 TJZ917582:TJZ917584 TTV917582:TTV917584 UDR917582:UDR917584 UNN917582:UNN917584 UXJ917582:UXJ917584 VHF917582:VHF917584 VRB917582:VRB917584 WAX917582:WAX917584 WKT917582:WKT917584 WUP917582:WUP917584 ID983118:ID983120 RZ983118:RZ983120 ABV983118:ABV983120 ALR983118:ALR983120 AVN983118:AVN983120 BFJ983118:BFJ983120 BPF983118:BPF983120 BZB983118:BZB983120 CIX983118:CIX983120 CST983118:CST983120 DCP983118:DCP983120 DML983118:DML983120 DWH983118:DWH983120 EGD983118:EGD983120 EPZ983118:EPZ983120 EZV983118:EZV983120 FJR983118:FJR983120 FTN983118:FTN983120 GDJ983118:GDJ983120 GNF983118:GNF983120 GXB983118:GXB983120 HGX983118:HGX983120 HQT983118:HQT983120 IAP983118:IAP983120 IKL983118:IKL983120 IUH983118:IUH983120 JED983118:JED983120 JNZ983118:JNZ983120 JXV983118:JXV983120 KHR983118:KHR983120 KRN983118:KRN983120 LBJ983118:LBJ983120 LLF983118:LLF983120 LVB983118:LVB983120 MEX983118:MEX983120 MOT983118:MOT983120 MYP983118:MYP983120 NIL983118:NIL983120 NSH983118:NSH983120 OCD983118:OCD983120 OLZ983118:OLZ983120 OVV983118:OVV983120 PFR983118:PFR983120 PPN983118:PPN983120 PZJ983118:PZJ983120 QJF983118:QJF983120 QTB983118:QTB983120 RCX983118:RCX983120 RMT983118:RMT983120 RWP983118:RWP983120 SGL983118:SGL983120 SQH983118:SQH983120 TAD983118:TAD983120 TJZ983118:TJZ983120 TTV983118:TTV983120 UDR983118:UDR983120 UNN983118:UNN983120 UXJ983118:UXJ983120 VHF983118:VHF983120 VRB983118:VRB983120 WAX983118:WAX983120 WKT983118:WKT983120 WUP983118:WUP983120 ID65618 RZ65618 ABV65618 ALR65618 AVN65618 BFJ65618 BPF65618 BZB65618 CIX65618 CST65618 DCP65618 DML65618 DWH65618 EGD65618 EPZ65618 EZV65618 FJR65618 FTN65618 GDJ65618 GNF65618 GXB65618 HGX65618 HQT65618 IAP65618 IKL65618 IUH65618 JED65618 JNZ65618 JXV65618 KHR65618 KRN65618 LBJ65618 LLF65618 LVB65618 MEX65618 MOT65618 MYP65618 NIL65618 NSH65618 OCD65618 OLZ65618 OVV65618 PFR65618 PPN65618 PZJ65618 QJF65618 QTB65618 RCX65618 RMT65618 RWP65618 SGL65618 SQH65618 TAD65618 TJZ65618 TTV65618 UDR65618 UNN65618 UXJ65618 VHF65618 VRB65618 WAX65618 WKT65618 WUP65618 ID131154 RZ131154 ABV131154 ALR131154 AVN131154 BFJ131154 BPF131154 BZB131154 CIX131154 CST131154 DCP131154 DML131154 DWH131154 EGD131154 EPZ131154 EZV131154 FJR131154 FTN131154 GDJ131154 GNF131154 GXB131154 HGX131154 HQT131154 IAP131154 IKL131154 IUH131154 JED131154 JNZ131154 JXV131154 KHR131154 KRN131154 LBJ131154 LLF131154 LVB131154 MEX131154 MOT131154 MYP131154 NIL131154 NSH131154 OCD131154 OLZ131154 OVV131154 PFR131154 PPN131154 PZJ131154 QJF131154 QTB131154 RCX131154 RMT131154 RWP131154 SGL131154 SQH131154 TAD131154 TJZ131154 TTV131154 UDR131154 UNN131154 UXJ131154 VHF131154 VRB131154 WAX131154 WKT131154 WUP131154 ID196690 RZ196690 ABV196690 ALR196690 AVN196690 BFJ196690 BPF196690 BZB196690 CIX196690 CST196690 DCP196690 DML196690 DWH196690 EGD196690 EPZ196690 EZV196690 FJR196690 FTN196690 GDJ196690 GNF196690 GXB196690 HGX196690 HQT196690 IAP196690 IKL196690 IUH196690 JED196690 JNZ196690 JXV196690 KHR196690 KRN196690 LBJ196690 LLF196690 LVB196690 MEX196690 MOT196690 MYP196690 NIL196690 NSH196690 OCD196690 OLZ196690 OVV196690 PFR196690 PPN196690 PZJ196690 QJF196690 QTB196690 RCX196690 RMT196690 RWP196690 SGL196690 SQH196690 TAD196690 TJZ196690 TTV196690 UDR196690 UNN196690 UXJ196690 VHF196690 VRB196690 WAX196690 WKT196690 WUP196690 ID262226 RZ262226 ABV262226 ALR262226 AVN262226 BFJ262226 BPF262226 BZB262226 CIX262226 CST262226 DCP262226 DML262226 DWH262226 EGD262226 EPZ262226 EZV262226 FJR262226 FTN262226 GDJ262226 GNF262226 GXB262226 HGX262226 HQT262226 IAP262226 IKL262226 IUH262226 JED262226 JNZ262226 JXV262226 KHR262226 KRN262226 LBJ262226 LLF262226 LVB262226 MEX262226 MOT262226 MYP262226 NIL262226 NSH262226 OCD262226 OLZ262226 OVV262226 PFR262226 PPN262226 PZJ262226 QJF262226 QTB262226 RCX262226 RMT262226 RWP262226 SGL262226 SQH262226 TAD262226 TJZ262226 TTV262226 UDR262226 UNN262226 UXJ262226 VHF262226 VRB262226 WAX262226 WKT262226 WUP262226 ID327762 RZ327762 ABV327762 ALR327762 AVN327762 BFJ327762 BPF327762 BZB327762 CIX327762 CST327762 DCP327762 DML327762 DWH327762 EGD327762 EPZ327762 EZV327762 FJR327762 FTN327762 GDJ327762 GNF327762 GXB327762 HGX327762 HQT327762 IAP327762 IKL327762 IUH327762 JED327762 JNZ327762 JXV327762 KHR327762 KRN327762 LBJ327762 LLF327762 LVB327762 MEX327762 MOT327762 MYP327762 NIL327762 NSH327762 OCD327762 OLZ327762 OVV327762 PFR327762 PPN327762 PZJ327762 QJF327762 QTB327762 RCX327762 RMT327762 RWP327762 SGL327762 SQH327762 TAD327762 TJZ327762 TTV327762 UDR327762 UNN327762 UXJ327762 VHF327762 VRB327762 WAX327762 WKT327762 WUP327762 ID393298 RZ393298 ABV393298 ALR393298 AVN393298 BFJ393298 BPF393298 BZB393298 CIX393298 CST393298 DCP393298 DML393298 DWH393298 EGD393298 EPZ393298 EZV393298 FJR393298 FTN393298 GDJ393298 GNF393298 GXB393298 HGX393298 HQT393298 IAP393298 IKL393298 IUH393298 JED393298 JNZ393298 JXV393298 KHR393298 KRN393298 LBJ393298 LLF393298 LVB393298 MEX393298 MOT393298 MYP393298 NIL393298 NSH393298 OCD393298 OLZ393298 OVV393298 PFR393298 PPN393298 PZJ393298 QJF393298 QTB393298 RCX393298 RMT393298 RWP393298 SGL393298 SQH393298 TAD393298 TJZ393298 TTV393298 UDR393298 UNN393298 UXJ393298 VHF393298 VRB393298 WAX393298 WKT393298 WUP393298 ID458834 RZ458834 ABV458834 ALR458834 AVN458834 BFJ458834 BPF458834 BZB458834 CIX458834 CST458834 DCP458834 DML458834 DWH458834 EGD458834 EPZ458834 EZV458834 FJR458834 FTN458834 GDJ458834 GNF458834 GXB458834 HGX458834 HQT458834 IAP458834 IKL458834 IUH458834 JED458834 JNZ458834 JXV458834 KHR458834 KRN458834 LBJ458834 LLF458834 LVB458834 MEX458834 MOT458834 MYP458834 NIL458834 NSH458834 OCD458834 OLZ458834 OVV458834 PFR458834 PPN458834 PZJ458834 QJF458834 QTB458834 RCX458834 RMT458834 RWP458834 SGL458834 SQH458834 TAD458834 TJZ458834 TTV458834 UDR458834 UNN458834 UXJ458834 VHF458834 VRB458834 WAX458834 WKT458834 WUP458834 ID524370 RZ524370 ABV524370 ALR524370 AVN524370 BFJ524370 BPF524370 BZB524370 CIX524370 CST524370 DCP524370 DML524370 DWH524370 EGD524370 EPZ524370 EZV524370 FJR524370 FTN524370 GDJ524370 GNF524370 GXB524370 HGX524370 HQT524370 IAP524370 IKL524370 IUH524370 JED524370 JNZ524370 JXV524370 KHR524370 KRN524370 LBJ524370 LLF524370 LVB524370 MEX524370 MOT524370 MYP524370 NIL524370 NSH524370 OCD524370 OLZ524370 OVV524370 PFR524370 PPN524370 PZJ524370 QJF524370 QTB524370 RCX524370 RMT524370 RWP524370 SGL524370 SQH524370 TAD524370 TJZ524370 TTV524370 UDR524370 UNN524370 UXJ524370 VHF524370 VRB524370 WAX524370 WKT524370 WUP524370 ID589906 RZ589906 ABV589906 ALR589906 AVN589906 BFJ589906 BPF589906 BZB589906 CIX589906 CST589906 DCP589906 DML589906 DWH589906 EGD589906 EPZ589906 EZV589906 FJR589906 FTN589906 GDJ589906 GNF589906 GXB589906 HGX589906 HQT589906 IAP589906 IKL589906 IUH589906 JED589906 JNZ589906 JXV589906 KHR589906 KRN589906 LBJ589906 LLF589906 LVB589906 MEX589906 MOT589906 MYP589906 NIL589906 NSH589906 OCD589906 OLZ589906 OVV589906 PFR589906 PPN589906 PZJ589906 QJF589906 QTB589906 RCX589906 RMT589906 RWP589906 SGL589906 SQH589906 TAD589906 TJZ589906 TTV589906 UDR589906 UNN589906 UXJ589906 VHF589906 VRB589906 WAX589906 WKT589906 WUP589906 ID655442 RZ655442 ABV655442 ALR655442 AVN655442 BFJ655442 BPF655442 BZB655442 CIX655442 CST655442 DCP655442 DML655442 DWH655442 EGD655442 EPZ655442 EZV655442 FJR655442 FTN655442 GDJ655442 GNF655442 GXB655442 HGX655442 HQT655442 IAP655442 IKL655442 IUH655442 JED655442 JNZ655442 JXV655442 KHR655442 KRN655442 LBJ655442 LLF655442 LVB655442 MEX655442 MOT655442 MYP655442 NIL655442 NSH655442 OCD655442 OLZ655442 OVV655442 PFR655442 PPN655442 PZJ655442 QJF655442 QTB655442 RCX655442 RMT655442 RWP655442 SGL655442 SQH655442 TAD655442 TJZ655442 TTV655442 UDR655442 UNN655442 UXJ655442 VHF655442 VRB655442 WAX655442 WKT655442 WUP655442 ID720978 RZ720978 ABV720978 ALR720978 AVN720978 BFJ720978 BPF720978 BZB720978 CIX720978 CST720978 DCP720978 DML720978 DWH720978 EGD720978 EPZ720978 EZV720978 FJR720978 FTN720978 GDJ720978 GNF720978 GXB720978 HGX720978 HQT720978 IAP720978 IKL720978 IUH720978 JED720978 JNZ720978 JXV720978 KHR720978 KRN720978 LBJ720978 LLF720978 LVB720978 MEX720978 MOT720978 MYP720978 NIL720978 NSH720978 OCD720978 OLZ720978 OVV720978 PFR720978 PPN720978 PZJ720978 QJF720978 QTB720978 RCX720978 RMT720978 RWP720978 SGL720978 SQH720978 TAD720978 TJZ720978 TTV720978 UDR720978 UNN720978 UXJ720978 VHF720978 VRB720978 WAX720978 WKT720978 WUP720978 ID786514 RZ786514 ABV786514 ALR786514 AVN786514 BFJ786514 BPF786514 BZB786514 CIX786514 CST786514 DCP786514 DML786514 DWH786514 EGD786514 EPZ786514 EZV786514 FJR786514 FTN786514 GDJ786514 GNF786514 GXB786514 HGX786514 HQT786514 IAP786514 IKL786514 IUH786514 JED786514 JNZ786514 JXV786514 KHR786514 KRN786514 LBJ786514 LLF786514 LVB786514 MEX786514 MOT786514 MYP786514 NIL786514 NSH786514 OCD786514 OLZ786514 OVV786514 PFR786514 PPN786514 PZJ786514 QJF786514 QTB786514 RCX786514 RMT786514 RWP786514 SGL786514 SQH786514 TAD786514 TJZ786514 TTV786514 UDR786514 UNN786514 UXJ786514 VHF786514 VRB786514 WAX786514 WKT786514 WUP786514 ID852050 RZ852050 ABV852050 ALR852050 AVN852050 BFJ852050 BPF852050 BZB852050 CIX852050 CST852050 DCP852050 DML852050 DWH852050 EGD852050 EPZ852050 EZV852050 FJR852050 FTN852050 GDJ852050 GNF852050 GXB852050 HGX852050 HQT852050 IAP852050 IKL852050 IUH852050 JED852050 JNZ852050 JXV852050 KHR852050 KRN852050 LBJ852050 LLF852050 LVB852050 MEX852050 MOT852050 MYP852050 NIL852050 NSH852050 OCD852050 OLZ852050 OVV852050 PFR852050 PPN852050 PZJ852050 QJF852050 QTB852050 RCX852050 RMT852050 RWP852050 SGL852050 SQH852050 TAD852050 TJZ852050 TTV852050 UDR852050 UNN852050 UXJ852050 VHF852050 VRB852050 WAX852050 WKT852050 WUP852050 ID917586 RZ917586 ABV917586 ALR917586 AVN917586 BFJ917586 BPF917586 BZB917586 CIX917586 CST917586 DCP917586 DML917586 DWH917586 EGD917586 EPZ917586 EZV917586 FJR917586 FTN917586 GDJ917586 GNF917586 GXB917586 HGX917586 HQT917586 IAP917586 IKL917586 IUH917586 JED917586 JNZ917586 JXV917586 KHR917586 KRN917586 LBJ917586 LLF917586 LVB917586 MEX917586 MOT917586 MYP917586 NIL917586 NSH917586 OCD917586 OLZ917586 OVV917586 PFR917586 PPN917586 PZJ917586 QJF917586 QTB917586 RCX917586 RMT917586 RWP917586 SGL917586 SQH917586 TAD917586 TJZ917586 TTV917586 UDR917586 UNN917586 UXJ917586 VHF917586 VRB917586 WAX917586 WKT917586 WUP917586 ID983122 RZ983122 ABV983122 ALR983122 AVN983122 BFJ983122 BPF983122 BZB983122 CIX983122 CST983122 DCP983122 DML983122 DWH983122 EGD983122 EPZ983122 EZV983122 FJR983122 FTN983122 GDJ983122 GNF983122 GXB983122 HGX983122 HQT983122 IAP983122 IKL983122 IUH983122 JED983122 JNZ983122 JXV983122 KHR983122 KRN983122 LBJ983122 LLF983122 LVB983122 MEX983122 MOT983122 MYP983122 NIL983122 NSH983122 OCD983122 OLZ983122 OVV983122 PFR983122 PPN983122 PZJ983122 QJF983122 QTB983122 RCX983122 RMT983122 RWP983122 SGL983122 SQH983122 TAD983122 TJZ983122 TTV983122 UDR983122 UNN983122 UXJ983122 VHF983122 VRB983122 WAX983122 WKT983122 WUP983122 ID159:ID164 RZ159:RZ164 ABV159:ABV164 ALR159:ALR164 AVN159:AVN164 BFJ159:BFJ164 BPF159:BPF164 BZB159:BZB164 CIX159:CIX164 CST159:CST164 DCP159:DCP164 DML159:DML164 DWH159:DWH164 EGD159:EGD164 EPZ159:EPZ164 EZV159:EZV164 FJR159:FJR164 FTN159:FTN164 GDJ159:GDJ164 GNF159:GNF164 GXB159:GXB164 HGX159:HGX164 HQT159:HQT164 IAP159:IAP164 IKL159:IKL164 IUH159:IUH164 JED159:JED164 JNZ159:JNZ164 JXV159:JXV164 KHR159:KHR164 KRN159:KRN164 LBJ159:LBJ164 LLF159:LLF164 LVB159:LVB164 MEX159:MEX164 MOT159:MOT164 MYP159:MYP164 NIL159:NIL164 NSH159:NSH164 OCD159:OCD164 OLZ159:OLZ164 OVV159:OVV164 PFR159:PFR164 PPN159:PPN164 PZJ159:PZJ164 QJF159:QJF164 QTB159:QTB164 RCX159:RCX164 RMT159:RMT164 RWP159:RWP164 SGL159:SGL164 SQH159:SQH164 TAD159:TAD164 TJZ159:TJZ164 TTV159:TTV164 UDR159:UDR164 UNN159:UNN164 UXJ159:UXJ164 VHF159:VHF164 VRB159:VRB164 WAX159:WAX164 WKT159:WKT164 WUP159:WUP164 RZ38 ABV26:ABV30 ALR26:ALR30 AVN26:AVN30 BFJ26:BFJ30 BPF26:BPF30 BZB26:BZB30 CIX26:CIX30 CST26:CST30 DCP26:DCP30 DML26:DML30 DWH26:DWH30 EGD26:EGD30 EPZ26:EPZ30 EZV26:EZV30 FJR26:FJR30 FTN26:FTN30 GDJ26:GDJ30 GNF26:GNF30 GXB26:GXB30 HGX26:HGX30 HQT26:HQT30 IAP26:IAP30 IKL26:IKL30 IUH26:IUH30 JED26:JED30 JNZ26:JNZ30 JXV26:JXV30 KHR26:KHR30 KRN26:KRN30 LBJ26:LBJ30 LLF26:LLF30 LVB26:LVB30 MEX26:MEX30 MOT26:MOT30 MYP26:MYP30 NIL26:NIL30 NSH26:NSH30 OCD26:OCD30 OLZ26:OLZ30 OVV26:OVV30 PFR26:PFR30 PPN26:PPN30 PZJ26:PZJ30 QJF26:QJF30 QTB26:QTB30 RCX26:RCX30 RMT26:RMT30 RWP26:RWP30 SGL26:SGL30 SQH26:SQH30 TAD26:TAD30 TJZ26:TJZ30 TTV26:TTV30 UDR26:UDR30 UNN26:UNN30 UXJ26:UXJ30 VHF26:VHF30 VRB26:VRB30 WAX26:WAX30 WKT26:WKT30 WUP26:WUP30 ID26:ID30 RZ26:RZ30 ID190 WUP190 WKT190 WAX190 VRB190 VHF190 UXJ190 UNN190 UDR190 TTV190 TJZ190 TAD190 SQH190 SGL190 RWP190 RMT190 RCX190 QTB190 QJF190 PZJ190 PPN190 PFR190 OVV190 OLZ190 OCD190 NSH190 NIL190 MYP190 MOT190 MEX190 LVB190 LLF190 LBJ190 KRN190 KHR190 JXV190 JNZ190 JED190 IUH190 IKL190 IAP190 HQT190 HGX190 GXB190 GNF190 GDJ190 FTN190 FJR190 EZV190 EPZ190 EGD190 DWH190 DML190 DCP190 CST190 CIX190 BZB190 BPF190 BFJ190 AVN190 ALR190 ABV190 RZ190 ID185 RZ185 ABV185 ALR185 AVN185 BFJ185 BPF185 BZB185 CIX185 CST185 DCP185 DML185 DWH185 EGD185 EPZ185 EZV185 FJR185 FTN185 GDJ185 GNF185 GXB185 HGX185 HQT185 IAP185 IKL185 IUH185 JED185 JNZ185 JXV185 KHR185 KRN185 LBJ185 LLF185 LVB185 MEX185 MOT185 MYP185 NIL185 NSH185 OCD185 OLZ185 OVV185 PFR185 PPN185 PZJ185 QJF185 QTB185 RCX185 RMT185 RWP185 SGL185 SQH185 TAD185 TJZ185 TTV185 UDR185 UNN185 UXJ185 VHF185 VRB185 WAX185 WKT185 WUP185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2025</vt:lpstr>
      <vt:lpstr>2025-I</vt:lpstr>
      <vt:lpstr>2025-II</vt:lpstr>
      <vt:lpstr>'2025'!Print_Area</vt:lpstr>
      <vt:lpstr>'2025-I'!Print_Area</vt:lpstr>
      <vt:lpstr>'2025-II'!Print_Area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Hasmik Avetisyan</dc:creator>
  <cp:lastModifiedBy>Ruben Amiraghyan</cp:lastModifiedBy>
  <dcterms:created xsi:type="dcterms:W3CDTF">2025-02-07T10:41:49Z</dcterms:created>
  <dcterms:modified xsi:type="dcterms:W3CDTF">2026-01-14T13:43:16Z</dcterms:modified>
</cp:coreProperties>
</file>